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釧路工業\サッカー　H26～\各種事業\(7)-1 ユース新人大会\令和２年度\地区予選\"/>
    </mc:Choice>
  </mc:AlternateContent>
  <bookViews>
    <workbookView xWindow="0" yWindow="0" windowWidth="20490" windowHeight="7530" firstSheet="1" activeTab="1"/>
  </bookViews>
  <sheets>
    <sheet name="バージョン管理" sheetId="20" state="hidden" r:id="rId1"/>
    <sheet name="健康チェックシート（個人用）" sheetId="21" r:id="rId2"/>
    <sheet name="健康チェックシート（監督署名用）" sheetId="22" r:id="rId3"/>
    <sheet name="チェックリスト（チーム・指導者・チーム運営用）" sheetId="14" r:id="rId4"/>
    <sheet name="チェックリスト（競技会運営用）" sheetId="4" r:id="rId5"/>
    <sheet name="チェックリスト（講習会運営用）" sheetId="15" r:id="rId6"/>
    <sheet name="チェックリスト（審判員・審判指導者運営用）" sheetId="6" r:id="rId7"/>
    <sheet name="チェックリスト（施設管理用）" sheetId="9" r:id="rId8"/>
  </sheets>
  <definedNames>
    <definedName name="_xlnm.Print_Area" localSheetId="4">'チェックリスト（競技会運営用）'!$A$1:$F$82</definedName>
    <definedName name="_xlnm.Print_Area" localSheetId="5">'チェックリスト（講習会運営用）'!$A$1:$F$74</definedName>
  </definedNames>
  <calcPr calcId="152511"/>
</workbook>
</file>

<file path=xl/sharedStrings.xml><?xml version="1.0" encoding="utf-8"?>
<sst xmlns="http://schemas.openxmlformats.org/spreadsheetml/2006/main" count="894" uniqueCount="499">
  <si>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</si>
  <si>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</si>
  <si>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</si>
  <si>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</si>
  <si>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</si>
  <si>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</si>
  <si>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</si>
  <si>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</si>
  <si>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</si>
  <si>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</si>
  <si>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</si>
  <si>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交代用紙使用の有無を伝える。</t>
    <rPh sb="0" eb="2">
      <t>コウタイ</t>
    </rPh>
    <rPh sb="2" eb="4">
      <t>ヨウシ</t>
    </rPh>
    <rPh sb="4" eb="6">
      <t>シヨウ</t>
    </rPh>
    <rPh sb="7" eb="9">
      <t>ウム</t>
    </rPh>
    <rPh sb="10" eb="11">
      <t>ツタ</t>
    </rPh>
    <phoneticPr fontId="3"/>
  </si>
  <si>
    <t>ピッチ内でも咳エチケットを守り、つばを吐いたり、手鼻をかまない。</t>
    <rPh sb="3" eb="4">
      <t>ナイ</t>
    </rPh>
    <rPh sb="6" eb="7">
      <t>セキ</t>
    </rPh>
    <rPh sb="13" eb="14">
      <t>マモ</t>
    </rPh>
    <rPh sb="19" eb="20">
      <t>ハ</t>
    </rPh>
    <rPh sb="24" eb="26">
      <t>テバナ</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</si>
  <si>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</si>
  <si>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</si>
  <si>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選手交代後においても消毒や手洗い、うがいをする。</t>
    <rPh sb="0" eb="2">
      <t>センシュ</t>
    </rPh>
    <rPh sb="2" eb="4">
      <t>コウタイ</t>
    </rPh>
    <rPh sb="4" eb="5">
      <t>ゴバ</t>
    </rPh>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</si>
  <si>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</si>
  <si>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</si>
  <si>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</si>
  <si>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</si>
  <si>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</si>
  <si>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</si>
  <si>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</si>
  <si>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</si>
  <si>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</si>
  <si>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</si>
  <si>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</si>
  <si>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</si>
  <si>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</si>
  <si>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</si>
  <si>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3"/>
  </si>
  <si>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</si>
  <si>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</si>
  <si>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</si>
  <si>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</si>
  <si>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</si>
  <si>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</si>
  <si>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</si>
  <si>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</si>
  <si>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</si>
  <si>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</si>
  <si>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</si>
  <si>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</si>
  <si>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試合前のセレモニーを控えてもらい、コイントスもキャプテン同士の距離を２ｍ以上確保する。</t>
    <rPh sb="28" eb="30">
      <t>ドウシ</t>
    </rPh>
    <rPh sb="36" eb="38">
      <t>イジョウ</t>
    </rPh>
    <rPh sb="38" eb="40">
      <t>カクホ</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</si>
  <si>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</si>
  <si>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</si>
  <si>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</si>
  <si>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各諸室においてドブ漬けを使用しない。</t>
    <rPh sb="0" eb="1">
      <t>カク</t>
    </rPh>
    <rPh sb="1" eb="2">
      <t>ショ</t>
    </rPh>
    <rPh sb="2" eb="3">
      <t>シツ</t>
    </rPh>
    <rPh sb="9" eb="10">
      <t>ツ</t>
    </rPh>
    <rPh sb="12" eb="14">
      <t>シヨウ</t>
    </rPh>
    <phoneticPr fontId="3"/>
  </si>
  <si>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</si>
  <si>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</si>
  <si>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</si>
  <si>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</si>
  <si>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</si>
  <si>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</si>
  <si>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</si>
  <si>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</si>
  <si>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</si>
  <si>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</si>
  <si>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</si>
  <si>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</si>
  <si>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</si>
  <si>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</si>
  <si>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</si>
  <si>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</si>
  <si>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</si>
  <si>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</si>
  <si>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</si>
  <si>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</si>
  <si>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</si>
  <si>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ベンチでの選手間の距離を保つ。</t>
    <rPh sb="5" eb="7">
      <t>センシュ</t>
    </rPh>
    <rPh sb="7" eb="8">
      <t>カン</t>
    </rPh>
    <rPh sb="9" eb="11">
      <t>キョリ</t>
    </rPh>
    <rPh sb="12" eb="13">
      <t>タモ</t>
    </rPh>
    <phoneticPr fontId="3"/>
  </si>
  <si>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</si>
  <si>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</si>
  <si>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</si>
  <si>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</si>
  <si>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</si>
  <si>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</si>
  <si>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</si>
  <si>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</si>
  <si>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</si>
  <si>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</si>
  <si>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</si>
  <si>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</si>
  <si>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</si>
  <si>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</si>
  <si>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</si>
  <si>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</si>
  <si>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</si>
  <si>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</si>
  <si>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</si>
  <si>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ドブ漬けを使用しない。</t>
    <rPh sb="2" eb="3">
      <t>ツ</t>
    </rPh>
    <rPh sb="5" eb="7">
      <t>シヨウ</t>
    </rPh>
    <phoneticPr fontId="3"/>
  </si>
  <si>
    <t>研修室</t>
    <rPh sb="0" eb="3">
      <t>ケンシュウシツ</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</si>
  <si>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</si>
  <si>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</si>
  <si>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</si>
  <si>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</si>
  <si>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</si>
  <si>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</si>
  <si>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</si>
  <si>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</si>
  <si>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</si>
  <si>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</si>
  <si>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</si>
  <si>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</si>
  <si>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</si>
  <si>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</si>
  <si>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</si>
  <si>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</si>
  <si>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</si>
  <si>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</si>
  <si>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</si>
  <si>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</si>
  <si>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</si>
  <si>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往復の交通公共機関利用時にはラッシュを避け、混んでいる車両を避ける。</t>
  </si>
  <si>
    <t>目的地に到着後、特につり革、手すりなどを触った手を手洗い、消毒、うがいをする。</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</si>
  <si>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</si>
  <si>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</si>
  <si>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3"/>
  </si>
  <si>
    <t>⑺</t>
    <phoneticPr fontId="3"/>
  </si>
  <si>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</si>
  <si>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3"/>
  </si>
  <si>
    <t>試合後の選手との挨拶は行わない。握手もしない。</t>
    <rPh sb="4" eb="6">
      <t>センシュ</t>
    </rPh>
    <rPh sb="16" eb="18">
      <t>アクシュ</t>
    </rPh>
    <phoneticPr fontId="3"/>
  </si>
  <si>
    <t>更衣室は窓を開けっぱなしにし、更衣の順番についてはローテーションを組む等の工夫をする。</t>
    <rPh sb="15" eb="17">
      <t>コウイ</t>
    </rPh>
    <rPh sb="18" eb="20">
      <t>ジュンバン</t>
    </rPh>
    <rPh sb="33" eb="34">
      <t>ク</t>
    </rPh>
    <rPh sb="35" eb="36">
      <t>ナド</t>
    </rPh>
    <phoneticPr fontId="3"/>
  </si>
  <si>
    <t>⑴</t>
    <phoneticPr fontId="3"/>
  </si>
  <si>
    <t>⑵</t>
    <phoneticPr fontId="3"/>
  </si>
  <si>
    <t>⑶</t>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</si>
  <si>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</si>
  <si>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</si>
  <si>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</si>
  <si>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</si>
  <si>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</si>
  <si>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</si>
  <si>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</si>
  <si>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⑵</t>
    <phoneticPr fontId="3"/>
  </si>
  <si>
    <t>取材メディアに対し、①-⑵の内容を確認する。</t>
    <rPh sb="0" eb="2">
      <t>シュザイ</t>
    </rPh>
    <rPh sb="7" eb="8">
      <t>タイ</t>
    </rPh>
    <rPh sb="14" eb="16">
      <t>ナイヨウ</t>
    </rPh>
    <rPh sb="17" eb="19">
      <t>カクニン</t>
    </rPh>
    <phoneticPr fontId="3"/>
  </si>
  <si>
    <t>⑶</t>
    <phoneticPr fontId="3"/>
  </si>
  <si>
    <t>③観客対応</t>
    <rPh sb="1" eb="3">
      <t>カンキャク</t>
    </rPh>
    <rPh sb="3" eb="5">
      <t>タイオウ</t>
    </rPh>
    <phoneticPr fontId="3"/>
  </si>
  <si>
    <t>④備品の確認</t>
    <rPh sb="1" eb="3">
      <t>ビヒン</t>
    </rPh>
    <rPh sb="4" eb="6">
      <t>カクニン</t>
    </rPh>
    <phoneticPr fontId="3"/>
  </si>
  <si>
    <t>⑴</t>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</si>
  <si>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</si>
  <si>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⑵</t>
    <phoneticPr fontId="3"/>
  </si>
  <si>
    <t>⑤-⑶で体調が悪い人がいた場合は、どのようなポジションの人でもすぐに帰宅させる。</t>
    <rPh sb="28" eb="29">
      <t>ヒト</t>
    </rPh>
    <phoneticPr fontId="3"/>
  </si>
  <si>
    <t>⑸</t>
    <phoneticPr fontId="3"/>
  </si>
  <si>
    <t>⑻</t>
    <phoneticPr fontId="3"/>
  </si>
  <si>
    <t>⑽</t>
    <phoneticPr fontId="3"/>
  </si>
  <si>
    <t>⑾</t>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</si>
  <si>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</si>
  <si>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</si>
  <si>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</si>
  <si>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</si>
  <si>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</si>
  <si>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3"/>
  </si>
  <si>
    <t>タオル等、リネンを他の選手と共有しない。</t>
    <rPh sb="3" eb="4">
      <t>トウ</t>
    </rPh>
    <rPh sb="9" eb="10">
      <t>ホカ</t>
    </rPh>
    <rPh sb="11" eb="13">
      <t>センシュ</t>
    </rPh>
    <rPh sb="14" eb="16">
      <t>キョウユウ</t>
    </rPh>
    <phoneticPr fontId="3"/>
  </si>
  <si>
    <t>⑹</t>
    <phoneticPr fontId="3"/>
  </si>
  <si>
    <t>⑺</t>
    <phoneticPr fontId="3"/>
  </si>
  <si>
    <t xml:space="preserve">⑴ </t>
    <phoneticPr fontId="3"/>
  </si>
  <si>
    <t>⑶</t>
    <phoneticPr fontId="3"/>
  </si>
  <si>
    <t>⑷</t>
    <phoneticPr fontId="3"/>
  </si>
  <si>
    <t>⑸</t>
    <phoneticPr fontId="3"/>
  </si>
  <si>
    <t>⑴</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</si>
  <si>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</si>
  <si>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</si>
  <si>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</si>
  <si>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</si>
  <si>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</si>
  <si>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</si>
  <si>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</si>
  <si>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 xml:space="preserve">⑴ </t>
    <phoneticPr fontId="3"/>
  </si>
  <si>
    <t>目的地に到着後、特につり革、手すりなどを触った手を手洗い、消毒、うがいをする。</t>
    <phoneticPr fontId="3"/>
  </si>
  <si>
    <t>うがいした水をピッチ内に吐かない。</t>
    <phoneticPr fontId="3"/>
  </si>
  <si>
    <t>２　往復の移動</t>
    <phoneticPr fontId="3"/>
  </si>
  <si>
    <t>⑵</t>
    <phoneticPr fontId="3"/>
  </si>
  <si>
    <t>着替えを素早く済ませる。</t>
    <phoneticPr fontId="3"/>
  </si>
  <si>
    <t>ピッチ上で選手と会話する際にも距離についてしっかりと配慮する。　</t>
    <phoneticPr fontId="3"/>
  </si>
  <si>
    <t>試合の間に行う飲水は自分専用のボトルを使用する。</t>
    <phoneticPr fontId="3"/>
  </si>
  <si>
    <t>ピッチ内でも咳エチケットを守り、つばを吐いたり、手鼻をかまない。</t>
    <phoneticPr fontId="3"/>
  </si>
  <si>
    <t>⑺</t>
    <phoneticPr fontId="3"/>
  </si>
  <si>
    <t>手洗いうがいを徹底する。</t>
    <phoneticPr fontId="3"/>
  </si>
  <si>
    <t>ボトルを他の選手と共有しない。</t>
  </si>
  <si>
    <t>水・氷を溜めたクーラーボックスにボトルを漬けない。</t>
    <rPh sb="0" eb="1">
      <t>ミズ</t>
    </rPh>
    <rPh sb="2" eb="3">
      <t>コオリ</t>
    </rPh>
    <rPh sb="4" eb="5">
      <t>タ</t>
    </rPh>
    <rPh sb="20" eb="21">
      <t>ツ</t>
    </rPh>
    <phoneticPr fontId="3"/>
  </si>
  <si>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3"/>
  </si>
  <si>
    <t>⑷</t>
    <phoneticPr fontId="3"/>
  </si>
  <si>
    <t>⑺</t>
    <phoneticPr fontId="3"/>
  </si>
  <si>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</si>
  <si>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</si>
  <si>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</si>
  <si>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</si>
  <si>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</si>
  <si>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⒅</t>
    <phoneticPr fontId="3"/>
  </si>
  <si>
    <t>⒆</t>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</si>
  <si>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</si>
  <si>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</si>
  <si>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</si>
  <si>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</si>
  <si>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</si>
  <si>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怪我をした選手にむやみに接触しない。また、ピッチ外に当該選手を移動させる際は、おんぶやだっこを避け、担架を活用する。</t>
    <phoneticPr fontId="3"/>
  </si>
  <si>
    <t>１　全般的な事項</t>
    <rPh sb="2" eb="5">
      <t>ゼンパンテキ</t>
    </rPh>
    <rPh sb="6" eb="8">
      <t>ジコウ</t>
    </rPh>
    <phoneticPr fontId="3"/>
  </si>
  <si>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</si>
  <si>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</si>
  <si>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</si>
  <si>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</si>
  <si>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</si>
  <si>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</si>
  <si>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</si>
  <si>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</si>
  <si>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</si>
  <si>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</si>
  <si>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</si>
  <si>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</si>
  <si>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</si>
  <si>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</si>
  <si>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</si>
  <si>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</si>
  <si>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</si>
  <si>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3"/>
  </si>
  <si>
    <t>利用者が距離をおいて並べるように目印の設置等を行うこと</t>
    <phoneticPr fontId="5"/>
  </si>
  <si>
    <t>利用者が密な状態になるおそれがある場合は、入場制限を行うこと</t>
    <phoneticPr fontId="5"/>
  </si>
  <si>
    <t>利用者から健康チェックシートの提出を求めること</t>
    <rPh sb="5" eb="7">
      <t>ケンコウ</t>
    </rPh>
    <phoneticPr fontId="5"/>
  </si>
  <si>
    <t>⑽</t>
  </si>
  <si>
    <t>施設利用前後のミーティング等においても、三つの密を避けること</t>
    <phoneticPr fontId="5"/>
  </si>
  <si>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</si>
  <si>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</si>
  <si>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</si>
  <si>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</si>
  <si>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</si>
  <si>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</si>
  <si>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</si>
  <si>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</si>
  <si>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</si>
  <si>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</si>
  <si>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</si>
  <si>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</si>
  <si>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</si>
  <si>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</si>
  <si>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</si>
  <si>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</si>
  <si>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</si>
  <si>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</si>
  <si>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</si>
  <si>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</si>
  <si>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</si>
  <si>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</si>
  <si>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</si>
  <si>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</si>
  <si>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</si>
  <si>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</si>
  <si>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</si>
  <si>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</si>
  <si>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</si>
  <si>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</si>
  <si>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</si>
  <si>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</si>
  <si>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</si>
  <si>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</si>
  <si>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</si>
  <si>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</si>
  <si>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3"/>
  </si>
  <si>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3"/>
  </si>
  <si>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</si>
  <si>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</si>
  <si>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3"/>
  </si>
  <si>
    <t>４　試合中</t>
    <phoneticPr fontId="3"/>
  </si>
  <si>
    <t>審判打合せは会場内の3密を避けた場所にて手早く済ませる。</t>
    <rPh sb="0" eb="2">
      <t>シンパン</t>
    </rPh>
    <rPh sb="20" eb="22">
      <t>テバヤ</t>
    </rPh>
    <rPh sb="23" eb="24">
      <t>ス</t>
    </rPh>
    <phoneticPr fontId="3"/>
  </si>
  <si>
    <t>更衣が終了したらすぐに更衣室を出る。</t>
    <rPh sb="0" eb="2">
      <t>コウイ</t>
    </rPh>
    <rPh sb="3" eb="5">
      <t>シュウリョウ</t>
    </rPh>
    <rPh sb="11" eb="14">
      <t>コウイシツ</t>
    </rPh>
    <rPh sb="15" eb="16">
      <t>デ</t>
    </rPh>
    <phoneticPr fontId="3"/>
  </si>
  <si>
    <t>⑴</t>
    <phoneticPr fontId="3"/>
  </si>
  <si>
    <t>⑵</t>
    <phoneticPr fontId="3"/>
  </si>
  <si>
    <t>⑶</t>
    <phoneticPr fontId="3"/>
  </si>
  <si>
    <t>利用者より提出を求めた書面について、保存期間（少なくとも１月以上）を定めて保存しておくこと</t>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</si>
  <si>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</si>
  <si>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</si>
  <si>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</si>
  <si>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</si>
  <si>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受付窓口には、手指消毒薬を設置すること</t>
    <phoneticPr fontId="5"/>
  </si>
  <si>
    <t>発熱や軽度であっても咳・咽頭痛などの症状がある人は入場しないように呼び掛けること</t>
    <phoneticPr fontId="5"/>
  </si>
  <si>
    <t>⑷</t>
    <phoneticPr fontId="3"/>
  </si>
  <si>
    <t>⑸</t>
    <phoneticPr fontId="3"/>
  </si>
  <si>
    <t>受付を行うスタッフには、マスクを着用させること</t>
    <phoneticPr fontId="5"/>
  </si>
  <si>
    <t>利用者がマスクを準備しているか確認すること</t>
    <phoneticPr fontId="5"/>
  </si>
  <si>
    <t>４　準備すべき事項の対応</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</si>
  <si>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</si>
  <si>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</si>
  <si>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⑷</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</si>
  <si>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</si>
  <si>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</si>
  <si>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</si>
  <si>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</si>
  <si>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</si>
  <si>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⑴</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</si>
  <si>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</si>
  <si>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</si>
  <si>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</si>
  <si>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5"/>
  </si>
  <si>
    <t>＜基本情報＞</t>
    <rPh sb="1" eb="3">
      <t>キホン</t>
    </rPh>
    <rPh sb="3" eb="5">
      <t>ジョウホウ</t>
    </rPh>
    <phoneticPr fontId="5"/>
  </si>
  <si>
    <t>西暦</t>
    <rPh sb="0" eb="2">
      <t>セイレキ</t>
    </rPh>
    <phoneticPr fontId="5"/>
  </si>
  <si>
    <t>＜大会当日までの体温＞</t>
    <rPh sb="1" eb="3">
      <t>タイカイ</t>
    </rPh>
    <rPh sb="3" eb="5">
      <t>トウジツ</t>
    </rPh>
    <rPh sb="8" eb="10">
      <t>タイオン</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</si>
  <si>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</si>
  <si>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</si>
  <si>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</si>
  <si>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</si>
  <si>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</si>
  <si>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</si>
  <si>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</si>
  <si>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</si>
  <si>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</si>
  <si>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</si>
  <si>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</si>
  <si>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</si>
  <si>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</si>
  <si>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⑸</t>
    <phoneticPr fontId="3"/>
  </si>
  <si>
    <t>観客を入れる場合は、場内において⑶を徹底する。</t>
    <rPh sb="0" eb="2">
      <t>カンキャク</t>
    </rPh>
    <rPh sb="3" eb="4">
      <t>イ</t>
    </rPh>
    <rPh sb="6" eb="8">
      <t>バアイ</t>
    </rPh>
    <rPh sb="10" eb="12">
      <t>ジョウナイ</t>
    </rPh>
    <rPh sb="18" eb="20">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</si>
  <si>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</si>
  <si>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⑴</t>
    <phoneticPr fontId="3"/>
  </si>
  <si>
    <t>⑵</t>
    <phoneticPr fontId="3"/>
  </si>
  <si>
    <t>⑷</t>
    <phoneticPr fontId="3"/>
  </si>
  <si>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</si>
  <si>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</si>
  <si>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</si>
  <si>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</si>
  <si>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</si>
  <si>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</si>
  <si>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</si>
  <si>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</si>
  <si>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</si>
  <si>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</si>
  <si>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</si>
  <si>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</si>
  <si>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</si>
  <si>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</si>
  <si>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3"/>
  </si>
  <si>
    <t>⑽</t>
    <phoneticPr fontId="3"/>
  </si>
  <si>
    <t>４　トレーニング・試合中</t>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</si>
  <si>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</si>
  <si>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</si>
  <si>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</si>
  <si>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</si>
  <si>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3"/>
  </si>
  <si>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</si>
  <si>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</si>
  <si>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</si>
  <si>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</si>
  <si>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日付</t>
    <rPh sb="0" eb="2">
      <t>ヒヅケ</t>
    </rPh>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</si>
  <si>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3"/>
  </si>
  <si>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</si>
  <si>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</si>
  <si>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座席の間隔を広げる。</t>
    <rPh sb="0" eb="2">
      <t>ザセキ</t>
    </rPh>
    <rPh sb="3" eb="5">
      <t>カンカク</t>
    </rPh>
    <rPh sb="6" eb="7">
      <t>ヒロ</t>
    </rPh>
    <phoneticPr fontId="3"/>
  </si>
  <si>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3"/>
  </si>
  <si>
    <t>原則としてマスクを着用する。屋外で人と十分な距離（少なくとも２ｍ以上）が確保できる場合には、マスクをはずすことができる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</si>
  <si>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</si>
  <si>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3"/>
  </si>
  <si>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</si>
  <si>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</si>
  <si>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3"/>
  </si>
  <si>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3"/>
  </si>
  <si>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3"/>
  </si>
  <si>
    <t>（公財）北海道サッカー協会</t>
    <rPh sb="1" eb="3">
      <t>コウザイ</t>
    </rPh>
    <rPh sb="4" eb="7">
      <t>ホッカイドウ</t>
    </rPh>
    <rPh sb="11" eb="13">
      <t>キョウカイ</t>
    </rPh>
    <phoneticPr fontId="3"/>
  </si>
  <si>
    <t>　</t>
    <phoneticPr fontId="3"/>
  </si>
  <si>
    <t xml:space="preserve">⑴ </t>
    <phoneticPr fontId="3"/>
  </si>
  <si>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3"/>
  </si>
  <si>
    <t>フットボールセンター管理FA用　新型コロナウイルス対応版チェックリスト</t>
    <rPh sb="10" eb="12">
      <t>カンリ</t>
    </rPh>
    <rPh sb="14" eb="15">
      <t>ヨウ</t>
    </rPh>
    <phoneticPr fontId="3"/>
  </si>
  <si>
    <t>講習・研修会主管ＦＡ用　新型コロナウイルス対応版チェックリスト</t>
    <rPh sb="0" eb="2">
      <t>コウシュウ</t>
    </rPh>
    <rPh sb="3" eb="6">
      <t>ケンシュウカイ</t>
    </rPh>
    <rPh sb="6" eb="8">
      <t>シュカン</t>
    </rPh>
    <rPh sb="10" eb="11">
      <t>ヨウ</t>
    </rPh>
    <phoneticPr fontId="3"/>
  </si>
  <si>
    <t>競技会主管ＦＡ用　新型コロナウイルス対応版チェックリスト</t>
    <rPh sb="0" eb="3">
      <t>キョウギカイ</t>
    </rPh>
    <rPh sb="3" eb="5">
      <t>シュカン</t>
    </rPh>
    <rPh sb="7" eb="8">
      <t>ヨウ</t>
    </rPh>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</si>
  <si>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</si>
  <si>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</si>
  <si>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</si>
  <si>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</si>
  <si>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</si>
  <si>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</si>
  <si>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</si>
  <si>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</si>
  <si>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</si>
  <si>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</si>
  <si>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</si>
  <si>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</si>
  <si>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</si>
  <si>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r>
      <t>５　トレーニング・試合後</t>
    </r>
    <r>
      <rPr>
        <sz val="11"/>
        <color theme="1"/>
        <rFont val="Meiryo UI"/>
        <family val="3"/>
        <charset val="128"/>
      </rPr>
      <t xml:space="preserve">
</t>
    </r>
    <rPh sb="11" eb="12">
      <t>ウシ</t>
    </rPh>
    <phoneticPr fontId="3"/>
  </si>
  <si>
    <r>
      <t>６　帰宅後の過ごし方</t>
    </r>
    <r>
      <rPr>
        <sz val="11"/>
        <color theme="1"/>
        <rFont val="Meiryo UI"/>
        <family val="3"/>
        <charset val="128"/>
      </rPr>
      <t xml:space="preserve">
</t>
    </r>
    <phoneticPr fontId="3"/>
  </si>
  <si>
    <r>
      <t>５　試合後</t>
    </r>
    <r>
      <rPr>
        <sz val="11"/>
        <color theme="1"/>
        <rFont val="Meiryo UI"/>
        <family val="3"/>
        <charset val="128"/>
      </rPr>
      <t xml:space="preserve">
</t>
    </r>
    <rPh sb="4" eb="5">
      <t>ウシ</t>
    </rPh>
    <phoneticPr fontId="3"/>
  </si>
  <si>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3"/>
  </si>
  <si>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3"/>
  </si>
  <si>
    <t>人と人が対面する場所は、適切な距離をとるか、アクリル板、透明ビニールカーテンなどで遮蔽すること</t>
    <rPh sb="12" eb="14">
      <t>テキセツ</t>
    </rPh>
    <rPh sb="15" eb="17">
      <t>キョリ</t>
    </rPh>
    <phoneticPr fontId="5"/>
  </si>
  <si>
    <t>ver.4</t>
  </si>
  <si>
    <t>2020年7月6日版</t>
    <rPh sb="4" eb="5">
      <t>ネン</t>
    </rPh>
    <rPh sb="6" eb="7">
      <t>ガツ</t>
    </rPh>
    <rPh sb="8" eb="9">
      <t>ニチ</t>
    </rPh>
    <rPh sb="9" eb="10">
      <t>バン</t>
    </rPh>
    <phoneticPr fontId="3"/>
  </si>
  <si>
    <t>ver.3</t>
    <phoneticPr fontId="3"/>
  </si>
  <si>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3"/>
  </si>
  <si>
    <t>できるだけ、まとめて洗濯するのではなく、個人で洗濯。</t>
    <rPh sb="10" eb="12">
      <t>センタク</t>
    </rPh>
    <rPh sb="20" eb="22">
      <t>コジン</t>
    </rPh>
    <rPh sb="23" eb="25">
      <t>センタク</t>
    </rPh>
    <phoneticPr fontId="3"/>
  </si>
  <si>
    <t xml:space="preserve"> </t>
    <phoneticPr fontId="3"/>
  </si>
  <si>
    <t>1　事前検討事項</t>
    <rPh sb="2" eb="4">
      <t>ジゼン</t>
    </rPh>
    <rPh sb="4" eb="6">
      <t>ケントウ</t>
    </rPh>
    <rPh sb="6" eb="8">
      <t>ジコウ</t>
    </rPh>
    <phoneticPr fontId="3"/>
  </si>
  <si>
    <t>2　事前確認事項
（参加者・スタッフ）</t>
    <rPh sb="2" eb="4">
      <t>ジゼン</t>
    </rPh>
    <rPh sb="4" eb="6">
      <t>カクニン</t>
    </rPh>
    <rPh sb="6" eb="8">
      <t>ジコウ</t>
    </rPh>
    <rPh sb="10" eb="13">
      <t>サンカシャ</t>
    </rPh>
    <phoneticPr fontId="3"/>
  </si>
  <si>
    <t>3　施設対応</t>
    <rPh sb="2" eb="4">
      <t>シセツ</t>
    </rPh>
    <rPh sb="4" eb="6">
      <t>タイオウ</t>
    </rPh>
    <phoneticPr fontId="3"/>
  </si>
  <si>
    <t>4　期間中対応</t>
    <phoneticPr fontId="3"/>
  </si>
  <si>
    <t>5　事後対応</t>
    <rPh sb="2" eb="4">
      <t>ジゴ</t>
    </rPh>
    <rPh sb="4" eb="6">
      <t>タイオウ</t>
    </rPh>
    <phoneticPr fontId="3"/>
  </si>
  <si>
    <t>6　移動
（参加者・スタッフ）</t>
    <rPh sb="2" eb="4">
      <t>イドウ</t>
    </rPh>
    <rPh sb="6" eb="9">
      <t>サンカシャ</t>
    </rPh>
    <phoneticPr fontId="3"/>
  </si>
  <si>
    <t>7　備品確認
（感染予防対策）</t>
    <rPh sb="2" eb="4">
      <t>ビヒン</t>
    </rPh>
    <rPh sb="4" eb="6">
      <t>カクニン</t>
    </rPh>
    <rPh sb="8" eb="10">
      <t>カンセン</t>
    </rPh>
    <rPh sb="10" eb="12">
      <t>ヨボウ</t>
    </rPh>
    <rPh sb="12" eb="14">
      <t>タイサク</t>
    </rPh>
    <phoneticPr fontId="3"/>
  </si>
  <si>
    <t>⑦レフェリー（審判員）との事前確認事項</t>
    <rPh sb="7" eb="10">
      <t>シンパンイン</t>
    </rPh>
    <rPh sb="13" eb="15">
      <t>ジゼン</t>
    </rPh>
    <rPh sb="15" eb="17">
      <t>カクニン</t>
    </rPh>
    <rPh sb="17" eb="19">
      <t>ジコウ</t>
    </rPh>
    <phoneticPr fontId="3"/>
  </si>
  <si>
    <t>２　試合当日</t>
    <rPh sb="2" eb="4">
      <t>シアイ</t>
    </rPh>
    <rPh sb="4" eb="6">
      <t>トウジツ</t>
    </rPh>
    <phoneticPr fontId="3"/>
  </si>
  <si>
    <r>
      <t>３　試合後</t>
    </r>
    <r>
      <rPr>
        <sz val="11"/>
        <color theme="1"/>
        <rFont val="Meiryo UI"/>
        <family val="3"/>
        <charset val="128"/>
      </rPr>
      <t xml:space="preserve">
</t>
    </r>
    <rPh sb="4" eb="5">
      <t>ウシ</t>
    </rPh>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</si>
  <si>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</si>
  <si>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</si>
  <si>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</si>
  <si>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</si>
  <si>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</si>
  <si>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</si>
  <si>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</si>
  <si>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</si>
  <si>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</si>
  <si>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</si>
  <si>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</si>
  <si>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</si>
  <si>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</si>
  <si>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</si>
  <si>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</si>
  <si>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</si>
  <si>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</si>
  <si>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</si>
  <si>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</si>
  <si>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</si>
  <si>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</si>
  <si>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</si>
  <si>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</si>
  <si>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</si>
  <si>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</si>
  <si>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</si>
  <si>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</si>
  <si>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</si>
  <si>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</si>
  <si>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</si>
  <si>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</si>
  <si>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</si>
  <si>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</si>
  <si>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</si>
  <si>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</si>
  <si>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</si>
  <si>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</si>
  <si>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</si>
  <si>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</si>
  <si>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チーム内において感染対策担当者を定め、所属協会・連盟担当者の連絡先を把握する。</t>
    <rPh sb="3" eb="4">
      <t>ナイ</t>
    </rPh>
    <rPh sb="16" eb="17">
      <t>サダ</t>
    </rPh>
    <rPh sb="19" eb="21">
      <t>ショゾク</t>
    </rPh>
    <rPh sb="21" eb="23">
      <t>キョウカイ</t>
    </rPh>
    <rPh sb="24" eb="26">
      <t>レンメイ</t>
    </rPh>
    <rPh sb="26" eb="29">
      <t>タントウシャ</t>
    </rPh>
    <rPh sb="30" eb="33">
      <t>レンラクサキ</t>
    </rPh>
    <rPh sb="34" eb="36">
      <t>ハアク</t>
    </rPh>
    <phoneticPr fontId="3"/>
  </si>
  <si>
    <t>選手・指導者・スタッフは健康チェックシートをチームの感染対策担当者に提出する。（暑熱時や1日2試合を行う場合には、特に選手の体調管理に留意する）</t>
    <rPh sb="0" eb="2">
      <t>センシュ</t>
    </rPh>
    <rPh sb="3" eb="6">
      <t>シドウシャ</t>
    </rPh>
    <rPh sb="12" eb="14">
      <t>ケンコウ</t>
    </rPh>
    <rPh sb="34" eb="36">
      <t>テイシュツ</t>
    </rPh>
    <phoneticPr fontId="3"/>
  </si>
  <si>
    <t>帰宅後3日以内にチームの中から感染者が出た場合は、感染対策担当者に速やかにその旨伝える。</t>
    <rPh sb="0" eb="3">
      <t>キタクゴ</t>
    </rPh>
    <rPh sb="4" eb="5">
      <t>ニチ</t>
    </rPh>
    <rPh sb="5" eb="7">
      <t>イナイ</t>
    </rPh>
    <rPh sb="12" eb="13">
      <t>ナカ</t>
    </rPh>
    <rPh sb="15" eb="18">
      <t>カンセンシャ</t>
    </rPh>
    <rPh sb="19" eb="20">
      <t>デ</t>
    </rPh>
    <rPh sb="21" eb="23">
      <t>バアイ</t>
    </rPh>
    <rPh sb="33" eb="34">
      <t>スミ</t>
    </rPh>
    <rPh sb="39" eb="40">
      <t>ムネ</t>
    </rPh>
    <rPh sb="40" eb="41">
      <t>ツタ</t>
    </rPh>
    <phoneticPr fontId="3"/>
  </si>
  <si>
    <t>チーム感染対策担当者：　　　　　　　　　　　　　　　　　　　　　　　　　　　　　　　　　　　　　　　　　　　　　　　</t>
    <phoneticPr fontId="3"/>
  </si>
  <si>
    <t>主管FAは感染対策担当者を定める。</t>
    <rPh sb="0" eb="2">
      <t>シュカン</t>
    </rPh>
    <rPh sb="13" eb="14">
      <t>サダ</t>
    </rPh>
    <phoneticPr fontId="3"/>
  </si>
  <si>
    <t>各参加チームの感染対策担当者を確認する。</t>
    <rPh sb="0" eb="1">
      <t>カク</t>
    </rPh>
    <rPh sb="1" eb="3">
      <t>サンカ</t>
    </rPh>
    <rPh sb="15" eb="17">
      <t>カクニン</t>
    </rPh>
    <phoneticPr fontId="3"/>
  </si>
  <si>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3"/>
  </si>
  <si>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</si>
  <si>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3"/>
  </si>
  <si>
    <t>⑥MCM及び感染対策担当者における参加チームへの確認事項</t>
    <rPh sb="4" eb="5">
      <t>オヨ</t>
    </rPh>
    <rPh sb="17" eb="19">
      <t>サンカ</t>
    </rPh>
    <rPh sb="24" eb="26">
      <t>カクニン</t>
    </rPh>
    <rPh sb="26" eb="28">
      <t>ジコウ</t>
    </rPh>
    <phoneticPr fontId="3"/>
  </si>
  <si>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3"/>
  </si>
  <si>
    <t>主管ＦＡ感染対策担当者：　　　　　　　　　　　　　　　　　　　　　　　　　　　　　　　　　　　　　　　　　　　　　　　</t>
    <rPh sb="0" eb="2">
      <t>シュカン</t>
    </rPh>
    <phoneticPr fontId="3"/>
  </si>
  <si>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3"/>
  </si>
  <si>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3"/>
  </si>
  <si>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3"/>
  </si>
  <si>
    <t>健康チェックシートを主管FAの感染対策担当者に提出する。</t>
    <rPh sb="0" eb="2">
      <t>ケンコウ</t>
    </rPh>
    <rPh sb="10" eb="12">
      <t>シュカン</t>
    </rPh>
    <rPh sb="23" eb="25">
      <t>テイシュツ</t>
    </rPh>
    <phoneticPr fontId="3"/>
  </si>
  <si>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3"/>
  </si>
  <si>
    <t>⑹</t>
    <phoneticPr fontId="3"/>
  </si>
  <si>
    <t>⑺</t>
    <phoneticPr fontId="3"/>
  </si>
  <si>
    <t>⑼</t>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</si>
  <si>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</si>
  <si>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</si>
  <si>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</si>
  <si>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</si>
  <si>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</si>
  <si>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</si>
  <si>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</si>
  <si>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</si>
  <si>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</si>
  <si>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</si>
  <si>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</si>
  <si>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</si>
  <si>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</si>
  <si>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</si>
  <si>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２０２０／８／１８版</t>
    <rPh sb="9" eb="10">
      <t>バン</t>
    </rPh>
    <phoneticPr fontId="3"/>
  </si>
  <si>
    <t>自宅外通学生徒用</t>
    <rPh sb="0" eb="2">
      <t>ジタク</t>
    </rPh>
    <rPh sb="2" eb="3">
      <t>ガイ</t>
    </rPh>
    <rPh sb="3" eb="5">
      <t>ツウガク</t>
    </rPh>
    <rPh sb="5" eb="7">
      <t>セイト</t>
    </rPh>
    <rPh sb="7" eb="8">
      <t>ヨウ</t>
    </rPh>
    <phoneticPr fontId="3"/>
  </si>
  <si>
    <t>チーム・指導者・チーム運営用　新型コロナウイルス対応版チェックリスト</t>
    <rPh sb="4" eb="7">
      <t>シドウシャ</t>
    </rPh>
    <rPh sb="11" eb="13">
      <t>ウンエイ</t>
    </rPh>
    <phoneticPr fontId="3"/>
  </si>
  <si>
    <t>年</t>
    <rPh sb="0" eb="1">
      <t>ネン</t>
    </rPh>
    <phoneticPr fontId="5"/>
  </si>
  <si>
    <t>月</t>
    <rPh sb="0" eb="1">
      <t>ツキ</t>
    </rPh>
    <phoneticPr fontId="5"/>
  </si>
  <si>
    <t>日</t>
    <rPh sb="0" eb="1">
      <t>ヒ</t>
    </rPh>
    <phoneticPr fontId="5"/>
  </si>
  <si>
    <t>(　　)</t>
    <phoneticPr fontId="3"/>
  </si>
  <si>
    <t>10/10 (土 )</t>
    <rPh sb="7" eb="8">
      <t>ド</t>
    </rPh>
    <phoneticPr fontId="5"/>
  </si>
  <si>
    <t>10/３(土)</t>
    <rPh sb="5" eb="6">
      <t>ド</t>
    </rPh>
    <phoneticPr fontId="5"/>
  </si>
  <si>
    <t>10/１ ( 木 )</t>
    <rPh sb="7" eb="8">
      <t>キ</t>
    </rPh>
    <phoneticPr fontId="5"/>
  </si>
  <si>
    <t>９/30 ( 水 )</t>
    <rPh sb="7" eb="8">
      <t>スイ</t>
    </rPh>
    <phoneticPr fontId="5"/>
  </si>
  <si>
    <t>９/29 ( 火  )</t>
    <rPh sb="7" eb="8">
      <t>カ</t>
    </rPh>
    <phoneticPr fontId="5"/>
  </si>
  <si>
    <t>９/２８ ( 月 )</t>
    <rPh sb="7" eb="8">
      <t>ゲツ</t>
    </rPh>
    <phoneticPr fontId="5"/>
  </si>
  <si>
    <t>９/26 ( 土 )</t>
    <rPh sb="7" eb="8">
      <t>ド</t>
    </rPh>
    <phoneticPr fontId="5"/>
  </si>
  <si>
    <t>９/25 ( 金 )</t>
    <rPh sb="7" eb="8">
      <t>キン</t>
    </rPh>
    <phoneticPr fontId="5"/>
  </si>
  <si>
    <t>９/24 ( 木 )</t>
    <rPh sb="7" eb="8">
      <t>キ</t>
    </rPh>
    <phoneticPr fontId="5"/>
  </si>
  <si>
    <t>９/23 ( 水 )</t>
    <rPh sb="7" eb="8">
      <t>スイ</t>
    </rPh>
    <phoneticPr fontId="5"/>
  </si>
  <si>
    <t>９/22 ( 火 )</t>
    <rPh sb="7" eb="8">
      <t>カ</t>
    </rPh>
    <phoneticPr fontId="5"/>
  </si>
  <si>
    <t>９/21 ( 月 )</t>
    <rPh sb="7" eb="8">
      <t>ゲツ</t>
    </rPh>
    <phoneticPr fontId="5"/>
  </si>
  <si>
    <t>９/20 ( 日 )</t>
    <rPh sb="7" eb="8">
      <t>ヒ</t>
    </rPh>
    <phoneticPr fontId="5"/>
  </si>
  <si>
    <t>９/19 ( 土 )</t>
    <rPh sb="7" eb="8">
      <t>ド</t>
    </rPh>
    <phoneticPr fontId="5"/>
  </si>
  <si>
    <t>令和２年度第９回東北海道高校ユースサッカー新人大会釧路・根室地区予選　　　　　　　　　　　　　　　　　　兼　第５９回道新杯争奪高校サッカー新人大会　予選リーグ</t>
    <rPh sb="74" eb="76">
      <t>ヨセン</t>
    </rPh>
    <phoneticPr fontId="3"/>
  </si>
  <si>
    <t>10/４ ( 日 )</t>
    <rPh sb="7" eb="8">
      <t>ヒ</t>
    </rPh>
    <phoneticPr fontId="5"/>
  </si>
  <si>
    <t>10/２ ( 金 )</t>
    <rPh sb="7" eb="8">
      <t>キン</t>
    </rPh>
    <phoneticPr fontId="5"/>
  </si>
  <si>
    <t>10/９ ( 金 )</t>
    <rPh sb="7" eb="8">
      <t>キン</t>
    </rPh>
    <phoneticPr fontId="5"/>
  </si>
  <si>
    <t>９/27 ( 日 )</t>
    <rPh sb="7" eb="8">
      <t>ヒ</t>
    </rPh>
    <phoneticPr fontId="5"/>
  </si>
  <si>
    <t>10/５ ( 月 )</t>
    <rPh sb="7" eb="8">
      <t>ゲツ</t>
    </rPh>
    <phoneticPr fontId="5"/>
  </si>
  <si>
    <t>10/６ ( 火 )</t>
    <rPh sb="7" eb="8">
      <t>カ</t>
    </rPh>
    <phoneticPr fontId="5"/>
  </si>
  <si>
    <t>10/７ ( 水 )</t>
    <rPh sb="7" eb="8">
      <t>スイ</t>
    </rPh>
    <phoneticPr fontId="5"/>
  </si>
  <si>
    <t>10/８ ( 木 )</t>
    <rPh sb="7" eb="8">
      <t>キ</t>
    </rPh>
    <phoneticPr fontId="5"/>
  </si>
  <si>
    <t>令和２年度第９回東北海道高校ユースサッカー新人大会釧路・根室地区予選　　　　　　　　　　　　　　　　　　                                 兼　第５９回道新杯争奪高校サッカー新人大会　予選リーグ</t>
    <rPh sb="107" eb="109">
      <t>ヨセン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</si>
</sst>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8"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1"/>
      <color theme="1"/>
      <name val="Meiryo UI"/>
      <family val="3"/>
      <charset val="128"/>
    </font>
    <font>
      <sz val="9"/>
      <color theme="1"/>
      <name val="Meiryo UI"/>
      <family val="3"/>
      <charset val="128"/>
    </font>
    <font>
      <b/>
      <sz val="10"/>
      <color theme="1"/>
      <name val="Meiryo UI"/>
      <family val="3"/>
      <charset val="128"/>
    </font>
    <font>
      <u/>
      <sz val="11"/>
      <color theme="1"/>
      <name val="Meiryo UI"/>
      <family val="3"/>
      <charset val="128"/>
    </font>
    <font>
      <sz val="10"/>
      <color theme="1"/>
      <name val="Arial"/>
      <family val="2"/>
    </font>
    <font>
      <sz val="11"/>
      <color rgb="FFFF0000"/>
      <name val="Meiryo UI"/>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2" tint="-0.249977111117893"/>
        <bgColor indexed="64"/>
      </patternFill>
    </fill>
  </fills>
  <borders count="143">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medium">
        <color rgb="FF000000"/>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s>
  <cellStyleXfs count="9">
    <xf numFmtId="0" fontId="0" fillId="0" borderId="0"/>
    <xf numFmtId="0" fontId="4" fillId="0" borderId="5"/>
    <xf numFmtId="0" fontId="4" fillId="0" borderId="5"/>
    <xf numFmtId="0" fontId="2" fillId="0" borderId="5">
      <alignment vertical="center"/>
    </xf>
    <xf numFmtId="0" fontId="6" fillId="0" borderId="5"/>
    <xf numFmtId="0" fontId="7" fillId="0" borderId="5"/>
    <xf numFmtId="0" fontId="4" fillId="0" borderId="5"/>
    <xf numFmtId="0" fontId="1" fillId="0" borderId="5">
      <alignment vertical="center"/>
    </xf>
    <xf numFmtId="0" fontId="4" fillId="0" borderId="5"/>
  </cellStyleXfs>
  <cellXfs count="647">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14" fillId="0" borderId="5" xfId="5" applyFont="1" applyBorder="1" applyAlignment="1"/>
    <xf numFmtId="0" fontId="15" fillId="0" borderId="5" xfId="5" applyFont="1" applyAlignment="1">
      <alignment vertical="center"/>
    </xf>
    <xf numFmtId="0" fontId="15" fillId="0" borderId="5" xfId="5" applyFont="1" applyAlignment="1"/>
    <xf numFmtId="0" fontId="15" fillId="0" borderId="5" xfId="5" applyFont="1" applyBorder="1" applyAlignment="1"/>
    <xf numFmtId="0" fontId="16" fillId="0" borderId="5" xfId="5" applyFont="1" applyBorder="1" applyAlignment="1">
      <alignment vertical="center"/>
    </xf>
    <xf numFmtId="0" fontId="17" fillId="0" borderId="5" xfId="5" applyFont="1" applyBorder="1" applyAlignment="1">
      <alignment vertical="center"/>
    </xf>
    <xf numFmtId="0" fontId="18" fillId="0" borderId="5" xfId="5" applyFont="1" applyFill="1" applyBorder="1" applyAlignment="1"/>
    <xf numFmtId="0" fontId="15" fillId="0" borderId="5" xfId="5" applyFont="1" applyFill="1" applyBorder="1" applyAlignment="1"/>
    <xf numFmtId="0" fontId="16" fillId="5" borderId="83" xfId="0" applyFont="1" applyFill="1" applyBorder="1" applyAlignment="1">
      <alignment horizontal="center" vertical="center"/>
    </xf>
    <xf numFmtId="56" fontId="16" fillId="5" borderId="9" xfId="0" applyNumberFormat="1" applyFont="1" applyFill="1" applyBorder="1" applyAlignment="1">
      <alignment horizontal="center" vertical="center"/>
    </xf>
    <xf numFmtId="56" fontId="16" fillId="5" borderId="41" xfId="0" applyNumberFormat="1" applyFont="1" applyFill="1" applyBorder="1" applyAlignment="1">
      <alignment horizontal="center" vertical="center"/>
    </xf>
    <xf numFmtId="0" fontId="17" fillId="0" borderId="18" xfId="5" applyFont="1" applyBorder="1" applyAlignment="1">
      <alignment horizontal="left" vertical="center"/>
    </xf>
    <xf numFmtId="0" fontId="17" fillId="0" borderId="39" xfId="5" applyFont="1" applyBorder="1" applyAlignment="1">
      <alignment horizontal="left" vertical="center"/>
    </xf>
    <xf numFmtId="56" fontId="17" fillId="9" borderId="17" xfId="5" applyNumberFormat="1" applyFont="1" applyFill="1" applyBorder="1" applyAlignment="1">
      <alignment horizontal="center"/>
    </xf>
    <xf numFmtId="56" fontId="17" fillId="0" borderId="40" xfId="5" applyNumberFormat="1" applyFont="1" applyBorder="1" applyAlignment="1">
      <alignment horizontal="center"/>
    </xf>
    <xf numFmtId="0" fontId="17" fillId="0" borderId="43" xfId="5" applyFont="1" applyBorder="1" applyAlignment="1">
      <alignment horizontal="left" vertical="center"/>
    </xf>
    <xf numFmtId="56" fontId="17" fillId="9" borderId="10" xfId="5" applyNumberFormat="1" applyFont="1" applyFill="1" applyBorder="1" applyAlignment="1">
      <alignment horizontal="center"/>
    </xf>
    <xf numFmtId="56" fontId="17" fillId="9" borderId="14" xfId="5" applyNumberFormat="1" applyFont="1" applyFill="1" applyBorder="1" applyAlignment="1">
      <alignment horizontal="center"/>
    </xf>
    <xf numFmtId="56" fontId="17" fillId="0" borderId="82" xfId="5" applyNumberFormat="1" applyFont="1" applyBorder="1" applyAlignment="1">
      <alignment horizontal="center"/>
    </xf>
    <xf numFmtId="0" fontId="17" fillId="0" borderId="21" xfId="5" applyFont="1" applyBorder="1" applyAlignment="1">
      <alignment vertical="center" wrapText="1"/>
    </xf>
    <xf numFmtId="0" fontId="17" fillId="0" borderId="76" xfId="5" applyFont="1" applyBorder="1" applyAlignment="1">
      <alignment vertical="center" wrapText="1"/>
    </xf>
    <xf numFmtId="0" fontId="17" fillId="11" borderId="9" xfId="5" applyFont="1" applyFill="1" applyBorder="1"/>
    <xf numFmtId="0" fontId="17" fillId="0" borderId="33" xfId="5" applyFont="1" applyBorder="1"/>
    <xf numFmtId="0" fontId="17" fillId="0" borderId="22" xfId="5" applyFont="1" applyBorder="1" applyAlignment="1">
      <alignment vertical="center"/>
    </xf>
    <xf numFmtId="0" fontId="17" fillId="0" borderId="46" xfId="5" applyFont="1" applyBorder="1" applyAlignment="1">
      <alignment vertical="center" wrapText="1"/>
    </xf>
    <xf numFmtId="0" fontId="17" fillId="12" borderId="10" xfId="5" applyFont="1" applyFill="1" applyBorder="1"/>
    <xf numFmtId="0" fontId="17" fillId="0" borderId="3" xfId="5" applyFont="1" applyBorder="1"/>
    <xf numFmtId="0" fontId="17" fillId="11" borderId="10" xfId="5" applyFont="1" applyFill="1" applyBorder="1"/>
    <xf numFmtId="0" fontId="17" fillId="13" borderId="10" xfId="5" applyFont="1" applyFill="1" applyBorder="1"/>
    <xf numFmtId="0" fontId="17" fillId="14" borderId="10" xfId="5" applyFont="1" applyFill="1" applyBorder="1"/>
    <xf numFmtId="0" fontId="17" fillId="0" borderId="24" xfId="5" applyFont="1" applyBorder="1" applyAlignment="1">
      <alignment vertical="center"/>
    </xf>
    <xf numFmtId="0" fontId="17" fillId="0" borderId="48" xfId="5" applyFont="1" applyBorder="1" applyAlignment="1">
      <alignment vertical="center" wrapText="1"/>
    </xf>
    <xf numFmtId="0" fontId="17" fillId="14" borderId="11" xfId="5" applyFont="1" applyFill="1" applyBorder="1"/>
    <xf numFmtId="0" fontId="17" fillId="0" borderId="25" xfId="5" applyFont="1" applyBorder="1"/>
    <xf numFmtId="0" fontId="17" fillId="2" borderId="22" xfId="5" applyFont="1" applyFill="1" applyBorder="1" applyAlignment="1">
      <alignment horizontal="left" vertical="center" wrapText="1"/>
    </xf>
    <xf numFmtId="0" fontId="17" fillId="0" borderId="50" xfId="5" applyFont="1" applyBorder="1" applyAlignment="1">
      <alignment vertical="center"/>
    </xf>
    <xf numFmtId="0" fontId="17" fillId="14" borderId="17" xfId="5" applyFont="1" applyFill="1" applyBorder="1"/>
    <xf numFmtId="0" fontId="17" fillId="0" borderId="46" xfId="5" applyFont="1" applyBorder="1" applyAlignment="1">
      <alignment vertical="center"/>
    </xf>
    <xf numFmtId="0" fontId="17" fillId="0" borderId="47" xfId="5" applyFont="1" applyBorder="1" applyAlignment="1">
      <alignment vertical="center" wrapText="1"/>
    </xf>
    <xf numFmtId="0" fontId="17" fillId="9" borderId="14" xfId="5" applyFont="1" applyFill="1" applyBorder="1"/>
    <xf numFmtId="0" fontId="17" fillId="0" borderId="4" xfId="5" applyFont="1" applyBorder="1"/>
    <xf numFmtId="0" fontId="16" fillId="3" borderId="35" xfId="5" applyFont="1" applyFill="1" applyBorder="1" applyAlignment="1">
      <alignment horizontal="left" vertical="center"/>
    </xf>
    <xf numFmtId="0" fontId="16" fillId="3" borderId="45" xfId="5" applyFont="1" applyFill="1" applyBorder="1" applyAlignment="1">
      <alignment horizontal="left" vertical="center"/>
    </xf>
    <xf numFmtId="0" fontId="17" fillId="7" borderId="9" xfId="5" applyFont="1" applyFill="1" applyBorder="1"/>
    <xf numFmtId="0" fontId="17" fillId="3" borderId="33" xfId="5" applyFont="1" applyFill="1" applyBorder="1"/>
    <xf numFmtId="0" fontId="17" fillId="0" borderId="36" xfId="5" applyFont="1" applyBorder="1" applyAlignment="1">
      <alignment vertical="center"/>
    </xf>
    <xf numFmtId="0" fontId="17" fillId="0" borderId="39" xfId="5" applyFont="1" applyBorder="1" applyAlignment="1">
      <alignment vertical="center" wrapText="1"/>
    </xf>
    <xf numFmtId="0" fontId="17" fillId="0" borderId="50" xfId="5" applyFont="1" applyBorder="1" applyAlignment="1">
      <alignment vertical="center" wrapText="1"/>
    </xf>
    <xf numFmtId="0" fontId="17" fillId="0" borderId="27" xfId="5" applyFont="1" applyBorder="1" applyAlignment="1">
      <alignment vertical="center" wrapText="1"/>
    </xf>
    <xf numFmtId="0" fontId="17" fillId="0" borderId="42" xfId="5" applyFont="1" applyBorder="1" applyAlignment="1">
      <alignment vertical="center" wrapText="1"/>
    </xf>
    <xf numFmtId="0" fontId="17" fillId="0" borderId="96" xfId="5" applyFont="1" applyBorder="1" applyAlignment="1">
      <alignment vertical="center" wrapText="1"/>
    </xf>
    <xf numFmtId="0" fontId="17" fillId="8" borderId="10" xfId="5" applyFont="1" applyFill="1" applyBorder="1"/>
    <xf numFmtId="0" fontId="17" fillId="3" borderId="3" xfId="5" applyFont="1" applyFill="1" applyBorder="1"/>
    <xf numFmtId="0" fontId="17" fillId="0" borderId="43" xfId="5" applyFont="1" applyBorder="1" applyAlignment="1">
      <alignment vertical="center" wrapText="1"/>
    </xf>
    <xf numFmtId="0" fontId="17" fillId="9" borderId="10" xfId="5" applyFont="1" applyFill="1" applyBorder="1"/>
    <xf numFmtId="0" fontId="17" fillId="0" borderId="31" xfId="5" applyFont="1" applyBorder="1"/>
    <xf numFmtId="0" fontId="17" fillId="0" borderId="43" xfId="5" applyFont="1" applyBorder="1" applyAlignment="1">
      <alignment vertical="center"/>
    </xf>
    <xf numFmtId="0" fontId="17" fillId="0" borderId="69" xfId="5" applyFont="1" applyBorder="1"/>
    <xf numFmtId="0" fontId="17" fillId="0" borderId="30" xfId="5" applyFont="1" applyBorder="1" applyAlignment="1">
      <alignment vertical="center"/>
    </xf>
    <xf numFmtId="0" fontId="17" fillId="0" borderId="44" xfId="5" applyFont="1" applyBorder="1" applyAlignment="1">
      <alignment vertical="center" wrapText="1"/>
    </xf>
    <xf numFmtId="0" fontId="17" fillId="0" borderId="57" xfId="5" applyFont="1" applyBorder="1"/>
    <xf numFmtId="0" fontId="17" fillId="0" borderId="34" xfId="5" applyFont="1" applyBorder="1" applyAlignment="1">
      <alignment vertical="center"/>
    </xf>
    <xf numFmtId="0" fontId="17" fillId="12" borderId="11" xfId="5" applyFont="1" applyFill="1" applyBorder="1"/>
    <xf numFmtId="0" fontId="17" fillId="11" borderId="17" xfId="5" applyFont="1" applyFill="1" applyBorder="1"/>
    <xf numFmtId="0" fontId="17" fillId="0" borderId="77" xfId="5" applyFont="1" applyBorder="1" applyAlignment="1">
      <alignment vertical="center" wrapText="1"/>
    </xf>
    <xf numFmtId="0" fontId="17" fillId="13" borderId="11" xfId="5" applyFont="1" applyFill="1" applyBorder="1"/>
    <xf numFmtId="0" fontId="19" fillId="0" borderId="81" xfId="5" applyFont="1" applyBorder="1" applyAlignment="1">
      <alignment vertical="center"/>
    </xf>
    <xf numFmtId="0" fontId="15" fillId="0" borderId="79" xfId="5" applyFont="1" applyBorder="1" applyAlignment="1">
      <alignment vertical="center"/>
    </xf>
    <xf numFmtId="0" fontId="17" fillId="0" borderId="124" xfId="5" applyFont="1" applyBorder="1" applyAlignment="1">
      <alignment vertical="center"/>
    </xf>
    <xf numFmtId="0" fontId="17" fillId="12" borderId="80" xfId="5" applyFont="1" applyFill="1" applyBorder="1"/>
    <xf numFmtId="0" fontId="17" fillId="0" borderId="54" xfId="5" applyFont="1" applyBorder="1" applyAlignment="1">
      <alignment vertical="center"/>
    </xf>
    <xf numFmtId="0" fontId="16" fillId="3" borderId="107" xfId="6" applyFont="1" applyFill="1" applyBorder="1" applyAlignment="1">
      <alignment vertical="center"/>
    </xf>
    <xf numFmtId="0" fontId="16" fillId="3" borderId="107" xfId="6" applyFont="1" applyFill="1" applyBorder="1" applyAlignment="1">
      <alignment vertical="center" wrapText="1"/>
    </xf>
    <xf numFmtId="0" fontId="16" fillId="3" borderId="33" xfId="6" applyFont="1" applyFill="1" applyBorder="1" applyAlignment="1">
      <alignment vertical="center" wrapText="1"/>
    </xf>
    <xf numFmtId="0" fontId="17" fillId="0" borderId="108" xfId="6" applyFont="1" applyBorder="1" applyAlignment="1">
      <alignment vertical="center" wrapText="1"/>
    </xf>
    <xf numFmtId="0" fontId="17" fillId="0" borderId="39" xfId="6" applyFont="1" applyBorder="1" applyAlignment="1">
      <alignment vertical="center" wrapText="1"/>
    </xf>
    <xf numFmtId="0" fontId="17" fillId="11" borderId="17" xfId="6" applyFont="1" applyFill="1" applyBorder="1" applyAlignment="1">
      <alignment wrapText="1"/>
    </xf>
    <xf numFmtId="0" fontId="17" fillId="0" borderId="3" xfId="6" applyFont="1" applyBorder="1" applyAlignment="1">
      <alignment wrapText="1"/>
    </xf>
    <xf numFmtId="0" fontId="17" fillId="0" borderId="89" xfId="6" applyFont="1" applyBorder="1" applyAlignment="1">
      <alignment vertical="center" wrapText="1"/>
    </xf>
    <xf numFmtId="0" fontId="17" fillId="0" borderId="46" xfId="6" applyFont="1" applyBorder="1" applyAlignment="1">
      <alignment vertical="center" wrapText="1"/>
    </xf>
    <xf numFmtId="0" fontId="17" fillId="11" borderId="10" xfId="6" applyFont="1" applyFill="1" applyBorder="1" applyAlignment="1">
      <alignment wrapText="1"/>
    </xf>
    <xf numFmtId="0" fontId="17" fillId="0" borderId="50" xfId="6" applyFont="1" applyBorder="1" applyAlignment="1">
      <alignment vertical="center" wrapText="1"/>
    </xf>
    <xf numFmtId="0" fontId="16" fillId="3" borderId="70" xfId="6" applyFont="1" applyFill="1" applyBorder="1" applyAlignment="1">
      <alignment vertical="center"/>
    </xf>
    <xf numFmtId="0" fontId="16" fillId="3" borderId="70" xfId="6" applyFont="1" applyFill="1" applyBorder="1" applyAlignment="1">
      <alignment vertical="center" wrapText="1"/>
    </xf>
    <xf numFmtId="0" fontId="16" fillId="3" borderId="69" xfId="6" applyFont="1" applyFill="1" applyBorder="1" applyAlignment="1">
      <alignment vertical="center" wrapText="1"/>
    </xf>
    <xf numFmtId="0" fontId="17" fillId="9" borderId="17" xfId="6" applyFont="1" applyFill="1" applyBorder="1" applyAlignment="1">
      <alignment wrapText="1"/>
    </xf>
    <xf numFmtId="0" fontId="17" fillId="0" borderId="43" xfId="6" applyFont="1" applyBorder="1" applyAlignment="1">
      <alignment vertical="center" wrapText="1"/>
    </xf>
    <xf numFmtId="0" fontId="17" fillId="9" borderId="10" xfId="6" applyFont="1" applyFill="1" applyBorder="1" applyAlignment="1">
      <alignment wrapText="1"/>
    </xf>
    <xf numFmtId="0" fontId="17" fillId="0" borderId="31" xfId="6" applyFont="1" applyBorder="1" applyAlignment="1">
      <alignment wrapText="1"/>
    </xf>
    <xf numFmtId="0" fontId="17" fillId="0" borderId="69" xfId="6" applyFont="1" applyBorder="1" applyAlignment="1">
      <alignment wrapText="1"/>
    </xf>
    <xf numFmtId="0" fontId="17" fillId="0" borderId="109" xfId="6" applyFont="1" applyBorder="1" applyAlignment="1">
      <alignment vertical="center" wrapText="1"/>
    </xf>
    <xf numFmtId="0" fontId="17" fillId="0" borderId="97" xfId="6" applyFont="1" applyBorder="1" applyAlignment="1">
      <alignment vertical="center" wrapText="1"/>
    </xf>
    <xf numFmtId="0" fontId="17" fillId="9" borderId="14" xfId="6" applyFont="1" applyFill="1" applyBorder="1" applyAlignment="1">
      <alignment wrapText="1"/>
    </xf>
    <xf numFmtId="0" fontId="17" fillId="0" borderId="4" xfId="6" applyFont="1" applyBorder="1" applyAlignment="1">
      <alignment wrapText="1"/>
    </xf>
    <xf numFmtId="0" fontId="16" fillId="3" borderId="110" xfId="6" applyFont="1" applyFill="1" applyBorder="1" applyAlignment="1">
      <alignment vertical="center"/>
    </xf>
    <xf numFmtId="0" fontId="16" fillId="3" borderId="31" xfId="6" applyFont="1" applyFill="1" applyBorder="1" applyAlignment="1">
      <alignment vertical="center"/>
    </xf>
    <xf numFmtId="0" fontId="17" fillId="12" borderId="10" xfId="6" applyFont="1" applyFill="1" applyBorder="1" applyAlignment="1">
      <alignment wrapText="1"/>
    </xf>
    <xf numFmtId="0" fontId="17" fillId="0" borderId="111" xfId="6" applyFont="1" applyBorder="1" applyAlignment="1">
      <alignment vertical="center" wrapText="1"/>
    </xf>
    <xf numFmtId="0" fontId="17" fillId="11" borderId="14" xfId="6" applyFont="1" applyFill="1" applyBorder="1" applyAlignment="1">
      <alignment wrapText="1"/>
    </xf>
    <xf numFmtId="0" fontId="16" fillId="3" borderId="29" xfId="6" applyFont="1" applyFill="1" applyBorder="1" applyAlignment="1">
      <alignment vertical="center"/>
    </xf>
    <xf numFmtId="0" fontId="16" fillId="3" borderId="29" xfId="6" applyFont="1" applyFill="1" applyBorder="1" applyAlignment="1">
      <alignment vertical="center" wrapText="1"/>
    </xf>
    <xf numFmtId="0" fontId="16" fillId="3" borderId="51" xfId="6" applyFont="1" applyFill="1" applyBorder="1" applyAlignment="1">
      <alignment vertical="center" wrapText="1"/>
    </xf>
    <xf numFmtId="0" fontId="17" fillId="0" borderId="42" xfId="6" applyFont="1" applyBorder="1" applyAlignment="1">
      <alignment vertical="center" wrapText="1"/>
    </xf>
    <xf numFmtId="0" fontId="17" fillId="13" borderId="59" xfId="6" applyFont="1" applyFill="1" applyBorder="1" applyAlignment="1">
      <alignment wrapText="1"/>
    </xf>
    <xf numFmtId="0" fontId="17" fillId="0" borderId="55" xfId="6" applyFont="1" applyBorder="1" applyAlignment="1">
      <alignment vertical="center" wrapText="1"/>
    </xf>
    <xf numFmtId="0" fontId="17" fillId="0" borderId="29" xfId="6" applyFont="1" applyBorder="1" applyAlignment="1">
      <alignment vertical="center"/>
    </xf>
    <xf numFmtId="0" fontId="17" fillId="0" borderId="51" xfId="6" applyFont="1" applyBorder="1" applyAlignment="1">
      <alignment vertical="center"/>
    </xf>
    <xf numFmtId="0" fontId="17" fillId="13" borderId="10" xfId="6" applyFont="1" applyFill="1" applyBorder="1" applyAlignment="1">
      <alignment wrapText="1"/>
    </xf>
    <xf numFmtId="0" fontId="17" fillId="0" borderId="51" xfId="6" applyFont="1" applyBorder="1" applyAlignment="1"/>
    <xf numFmtId="0" fontId="16" fillId="3" borderId="51" xfId="6" applyFont="1" applyFill="1" applyBorder="1" applyAlignment="1">
      <alignment vertical="center"/>
    </xf>
    <xf numFmtId="0" fontId="17" fillId="13" borderId="14" xfId="6" applyFont="1" applyFill="1" applyBorder="1" applyAlignment="1">
      <alignment wrapText="1"/>
    </xf>
    <xf numFmtId="0" fontId="17" fillId="0" borderId="91" xfId="6" applyFont="1" applyBorder="1" applyAlignment="1">
      <alignment vertical="center" wrapText="1"/>
    </xf>
    <xf numFmtId="0" fontId="17" fillId="0" borderId="113" xfId="6" applyFont="1" applyBorder="1" applyAlignment="1">
      <alignment vertical="center"/>
    </xf>
    <xf numFmtId="0" fontId="17" fillId="13" borderId="11" xfId="6" applyFont="1" applyFill="1" applyBorder="1" applyAlignment="1">
      <alignment wrapText="1"/>
    </xf>
    <xf numFmtId="0" fontId="17" fillId="0" borderId="53" xfId="6" applyFont="1" applyBorder="1" applyAlignment="1"/>
    <xf numFmtId="0" fontId="19" fillId="0" borderId="32" xfId="5" applyFont="1" applyBorder="1" applyAlignment="1"/>
    <xf numFmtId="0" fontId="15" fillId="0" borderId="32" xfId="5" applyFont="1" applyBorder="1" applyAlignment="1"/>
    <xf numFmtId="0" fontId="17" fillId="0" borderId="32" xfId="5" applyFont="1" applyBorder="1" applyAlignment="1"/>
    <xf numFmtId="0" fontId="17" fillId="0" borderId="32" xfId="5" applyFont="1" applyFill="1" applyBorder="1"/>
    <xf numFmtId="0" fontId="17" fillId="0" borderId="32" xfId="5" applyFont="1" applyBorder="1" applyAlignment="1">
      <alignment vertical="center"/>
    </xf>
    <xf numFmtId="0" fontId="17" fillId="0" borderId="5" xfId="5" applyFont="1" applyAlignment="1">
      <alignment horizontal="right" vertical="center"/>
    </xf>
    <xf numFmtId="0" fontId="15" fillId="0" borderId="34" xfId="5" applyFont="1" applyBorder="1" applyAlignment="1"/>
    <xf numFmtId="0" fontId="16" fillId="0" borderId="5" xfId="5" applyFont="1" applyBorder="1" applyAlignment="1">
      <alignment horizontal="left" vertical="center"/>
    </xf>
    <xf numFmtId="0" fontId="14" fillId="0" borderId="5" xfId="0" applyFont="1" applyBorder="1" applyAlignment="1"/>
    <xf numFmtId="0" fontId="16" fillId="0" borderId="5" xfId="0" applyFont="1" applyBorder="1" applyAlignment="1">
      <alignment horizontal="center" vertical="center"/>
    </xf>
    <xf numFmtId="0" fontId="17" fillId="0" borderId="5" xfId="0" applyFont="1" applyBorder="1" applyAlignment="1">
      <alignment vertical="center"/>
    </xf>
    <xf numFmtId="0" fontId="15" fillId="0" borderId="0" xfId="0" applyFont="1" applyAlignment="1"/>
    <xf numFmtId="0" fontId="16" fillId="0" borderId="1" xfId="0" applyFont="1" applyBorder="1" applyAlignment="1"/>
    <xf numFmtId="0" fontId="16" fillId="0" borderId="1" xfId="0" applyFont="1" applyBorder="1" applyAlignment="1">
      <alignment horizontal="center" vertical="center"/>
    </xf>
    <xf numFmtId="56" fontId="17" fillId="4" borderId="9" xfId="0" applyNumberFormat="1" applyFont="1" applyFill="1" applyBorder="1" applyAlignment="1">
      <alignment horizontal="center"/>
    </xf>
    <xf numFmtId="0" fontId="17" fillId="4" borderId="6" xfId="0" applyFont="1" applyFill="1" applyBorder="1" applyAlignment="1">
      <alignment horizontal="left"/>
    </xf>
    <xf numFmtId="0" fontId="17" fillId="0" borderId="18" xfId="0" applyFont="1" applyBorder="1" applyAlignment="1">
      <alignment horizontal="center" vertical="center"/>
    </xf>
    <xf numFmtId="0" fontId="17" fillId="0" borderId="43" xfId="0" applyFont="1" applyBorder="1" applyAlignment="1">
      <alignment horizontal="left" vertical="center"/>
    </xf>
    <xf numFmtId="56" fontId="17" fillId="9" borderId="10" xfId="0" applyNumberFormat="1" applyFont="1" applyFill="1" applyBorder="1" applyAlignment="1">
      <alignment horizontal="center"/>
    </xf>
    <xf numFmtId="0" fontId="17" fillId="0" borderId="40" xfId="0" applyFont="1" applyBorder="1" applyAlignment="1">
      <alignment horizontal="left"/>
    </xf>
    <xf numFmtId="0" fontId="17" fillId="0" borderId="13" xfId="0" applyFont="1" applyBorder="1" applyAlignment="1">
      <alignment horizontal="center" vertical="center"/>
    </xf>
    <xf numFmtId="0" fontId="17" fillId="0" borderId="49" xfId="0" applyFont="1" applyBorder="1" applyAlignment="1">
      <alignment horizontal="left" vertical="center"/>
    </xf>
    <xf numFmtId="56" fontId="17" fillId="9" borderId="17" xfId="0" applyNumberFormat="1" applyFont="1" applyFill="1" applyBorder="1" applyAlignment="1">
      <alignment horizontal="center"/>
    </xf>
    <xf numFmtId="0" fontId="17" fillId="0" borderId="49" xfId="0" applyFont="1" applyBorder="1" applyAlignment="1">
      <alignment horizontal="left" vertical="center" wrapText="1"/>
    </xf>
    <xf numFmtId="0" fontId="17" fillId="0" borderId="43" xfId="0" applyFont="1" applyBorder="1" applyAlignment="1">
      <alignment horizontal="left" vertical="center" wrapText="1"/>
    </xf>
    <xf numFmtId="0" fontId="17" fillId="0" borderId="39" xfId="0" applyFont="1" applyBorder="1" applyAlignment="1">
      <alignment horizontal="left" vertical="center"/>
    </xf>
    <xf numFmtId="0" fontId="17" fillId="0" borderId="39" xfId="0" applyFont="1" applyBorder="1" applyAlignment="1">
      <alignment horizontal="left" vertical="center" wrapText="1"/>
    </xf>
    <xf numFmtId="0" fontId="17" fillId="0" borderId="97" xfId="0" applyFont="1" applyBorder="1" applyAlignment="1">
      <alignment horizontal="left" vertical="center" wrapText="1"/>
    </xf>
    <xf numFmtId="0" fontId="17" fillId="0" borderId="97" xfId="0" applyFont="1" applyBorder="1" applyAlignment="1">
      <alignment horizontal="left" vertical="center"/>
    </xf>
    <xf numFmtId="0" fontId="17" fillId="0" borderId="7" xfId="0" applyFont="1" applyBorder="1" applyAlignment="1">
      <alignment horizontal="left" vertical="center"/>
    </xf>
    <xf numFmtId="0" fontId="17" fillId="0" borderId="28" xfId="0" applyFont="1" applyBorder="1" applyAlignment="1">
      <alignment horizontal="center" vertical="center" wrapText="1"/>
    </xf>
    <xf numFmtId="0" fontId="17" fillId="0" borderId="96" xfId="0" applyFont="1" applyBorder="1" applyAlignment="1">
      <alignment vertical="center"/>
    </xf>
    <xf numFmtId="0" fontId="17" fillId="14" borderId="58" xfId="0" applyFont="1" applyFill="1" applyBorder="1"/>
    <xf numFmtId="0" fontId="17" fillId="0" borderId="38" xfId="0" applyFont="1" applyBorder="1" applyAlignment="1">
      <alignment vertical="center"/>
    </xf>
    <xf numFmtId="0" fontId="17" fillId="0" borderId="29" xfId="0" applyFont="1" applyBorder="1" applyAlignment="1">
      <alignment horizontal="center" vertical="center" wrapText="1"/>
    </xf>
    <xf numFmtId="0" fontId="17" fillId="0" borderId="7" xfId="0" applyFont="1" applyBorder="1" applyAlignment="1">
      <alignment vertical="center"/>
    </xf>
    <xf numFmtId="0" fontId="17" fillId="14" borderId="59" xfId="0" applyFont="1" applyFill="1" applyBorder="1"/>
    <xf numFmtId="0" fontId="16" fillId="3" borderId="13" xfId="0" applyFont="1" applyFill="1" applyBorder="1" applyAlignment="1">
      <alignment horizontal="left" vertical="center"/>
    </xf>
    <xf numFmtId="0" fontId="16" fillId="3" borderId="29" xfId="0" applyFont="1" applyFill="1" applyBorder="1" applyAlignment="1">
      <alignment horizontal="left" vertical="center"/>
    </xf>
    <xf numFmtId="0" fontId="17" fillId="9" borderId="29" xfId="0" applyFont="1" applyFill="1" applyBorder="1" applyAlignment="1">
      <alignment horizontal="left"/>
    </xf>
    <xf numFmtId="0" fontId="17" fillId="4" borderId="51" xfId="0" applyFont="1" applyFill="1" applyBorder="1" applyAlignment="1">
      <alignment horizontal="left"/>
    </xf>
    <xf numFmtId="0" fontId="17" fillId="0" borderId="37" xfId="0" applyFont="1" applyBorder="1" applyAlignment="1">
      <alignment horizontal="center" vertical="center"/>
    </xf>
    <xf numFmtId="0" fontId="17" fillId="0" borderId="29" xfId="0" applyFont="1" applyBorder="1" applyAlignment="1">
      <alignment horizontal="left" vertical="center"/>
    </xf>
    <xf numFmtId="0" fontId="17" fillId="4" borderId="40" xfId="0" applyFont="1" applyFill="1" applyBorder="1" applyAlignment="1">
      <alignment horizontal="left"/>
    </xf>
    <xf numFmtId="0" fontId="17" fillId="0" borderId="51" xfId="0" applyFont="1" applyBorder="1" applyAlignment="1">
      <alignment horizontal="left" wrapText="1"/>
    </xf>
    <xf numFmtId="0" fontId="17" fillId="0" borderId="5" xfId="0" applyFont="1" applyBorder="1" applyAlignment="1">
      <alignment wrapText="1"/>
    </xf>
    <xf numFmtId="56" fontId="17" fillId="9" borderId="14" xfId="0" applyNumberFormat="1" applyFont="1" applyFill="1" applyBorder="1" applyAlignment="1">
      <alignment horizontal="center"/>
    </xf>
    <xf numFmtId="0" fontId="17" fillId="0" borderId="52" xfId="0" applyFont="1" applyBorder="1" applyAlignment="1">
      <alignment horizontal="left"/>
    </xf>
    <xf numFmtId="0" fontId="17" fillId="0" borderId="7" xfId="0" applyFont="1" applyBorder="1" applyAlignment="1">
      <alignment vertical="center" wrapText="1"/>
    </xf>
    <xf numFmtId="0" fontId="17" fillId="0" borderId="43" xfId="0" applyFont="1" applyBorder="1" applyAlignment="1">
      <alignment vertical="center" wrapText="1"/>
    </xf>
    <xf numFmtId="0" fontId="17" fillId="0" borderId="43" xfId="0" applyFont="1" applyBorder="1" applyAlignment="1">
      <alignment vertical="center"/>
    </xf>
    <xf numFmtId="0" fontId="16" fillId="3" borderId="18" xfId="0" applyFont="1" applyFill="1" applyBorder="1" applyAlignment="1">
      <alignment horizontal="left" vertical="center"/>
    </xf>
    <xf numFmtId="56" fontId="17" fillId="4" borderId="29" xfId="0" applyNumberFormat="1" applyFont="1" applyFill="1" applyBorder="1" applyAlignment="1">
      <alignment horizontal="center"/>
    </xf>
    <xf numFmtId="0" fontId="17" fillId="4" borderId="52" xfId="0" applyFont="1" applyFill="1" applyBorder="1" applyAlignment="1">
      <alignment horizontal="left"/>
    </xf>
    <xf numFmtId="0" fontId="17" fillId="0" borderId="15" xfId="0" applyFont="1" applyBorder="1" applyAlignment="1">
      <alignment horizontal="center" vertical="center"/>
    </xf>
    <xf numFmtId="0" fontId="17" fillId="2" borderId="49" xfId="0" applyFont="1" applyFill="1" applyBorder="1" applyAlignment="1">
      <alignment horizontal="left" vertical="center" wrapText="1"/>
    </xf>
    <xf numFmtId="0" fontId="17" fillId="0" borderId="20" xfId="0" applyFont="1" applyBorder="1" applyAlignment="1">
      <alignment horizontal="center" vertical="center"/>
    </xf>
    <xf numFmtId="0" fontId="17" fillId="0" borderId="44" xfId="0" applyFont="1" applyBorder="1" applyAlignment="1">
      <alignment horizontal="left" vertical="center" wrapText="1"/>
    </xf>
    <xf numFmtId="56" fontId="17" fillId="9" borderId="11" xfId="0" applyNumberFormat="1" applyFont="1" applyFill="1" applyBorder="1" applyAlignment="1">
      <alignment horizontal="center"/>
    </xf>
    <xf numFmtId="0" fontId="17" fillId="0" borderId="53" xfId="0" applyFont="1" applyBorder="1" applyAlignment="1">
      <alignment horizontal="left"/>
    </xf>
    <xf numFmtId="0" fontId="17" fillId="4" borderId="107" xfId="0" applyFont="1" applyFill="1" applyBorder="1"/>
    <xf numFmtId="0" fontId="17" fillId="4" borderId="3" xfId="0" applyFont="1" applyFill="1" applyBorder="1" applyAlignment="1">
      <alignment vertical="center"/>
    </xf>
    <xf numFmtId="0" fontId="17" fillId="2" borderId="22" xfId="0" applyFont="1" applyFill="1" applyBorder="1" applyAlignment="1">
      <alignment horizontal="center" vertical="center" wrapText="1"/>
    </xf>
    <xf numFmtId="0" fontId="17" fillId="0" borderId="50" xfId="0" applyFont="1" applyBorder="1" applyAlignment="1">
      <alignment vertical="center"/>
    </xf>
    <xf numFmtId="0" fontId="17" fillId="0" borderId="3" xfId="0" applyFont="1" applyBorder="1" applyAlignment="1">
      <alignment vertical="center" wrapText="1"/>
    </xf>
    <xf numFmtId="0" fontId="17" fillId="0" borderId="42" xfId="0" applyFont="1" applyBorder="1" applyAlignment="1">
      <alignment vertical="center"/>
    </xf>
    <xf numFmtId="0" fontId="17" fillId="0" borderId="0" xfId="0" applyFont="1" applyAlignment="1">
      <alignment horizontal="center" vertical="center"/>
    </xf>
    <xf numFmtId="0" fontId="17" fillId="0" borderId="62" xfId="0" applyFont="1" applyBorder="1" applyAlignment="1">
      <alignment horizontal="left" vertical="center"/>
    </xf>
    <xf numFmtId="0" fontId="17" fillId="0" borderId="22" xfId="0" applyFont="1" applyBorder="1" applyAlignment="1">
      <alignment horizontal="center" vertical="center"/>
    </xf>
    <xf numFmtId="0" fontId="17" fillId="0" borderId="47" xfId="0" applyFont="1" applyBorder="1" applyAlignment="1">
      <alignment vertical="center" wrapText="1"/>
    </xf>
    <xf numFmtId="0" fontId="16" fillId="3" borderId="28" xfId="0" applyFont="1" applyFill="1" applyBorder="1" applyAlignment="1">
      <alignment horizontal="left" vertical="center"/>
    </xf>
    <xf numFmtId="0" fontId="17" fillId="6" borderId="64" xfId="0" applyFont="1" applyFill="1" applyBorder="1"/>
    <xf numFmtId="0" fontId="17" fillId="4" borderId="3" xfId="0" applyFont="1" applyFill="1" applyBorder="1" applyAlignment="1">
      <alignment vertical="center" wrapText="1"/>
    </xf>
    <xf numFmtId="0" fontId="17" fillId="0" borderId="46" xfId="0" applyFont="1" applyBorder="1" applyAlignment="1">
      <alignment vertical="center" wrapText="1"/>
    </xf>
    <xf numFmtId="0" fontId="17" fillId="12" borderId="58" xfId="0" applyFont="1" applyFill="1" applyBorder="1"/>
    <xf numFmtId="0" fontId="17" fillId="0" borderId="22" xfId="0" applyFont="1" applyBorder="1" applyAlignment="1">
      <alignment horizontal="center" vertical="center" wrapText="1"/>
    </xf>
    <xf numFmtId="0" fontId="17" fillId="0" borderId="42" xfId="0" applyFont="1" applyBorder="1" applyAlignment="1">
      <alignment vertical="center" wrapText="1"/>
    </xf>
    <xf numFmtId="0" fontId="17" fillId="0" borderId="3" xfId="0" applyFont="1" applyBorder="1" applyAlignment="1">
      <alignment vertical="center"/>
    </xf>
    <xf numFmtId="0" fontId="17" fillId="0" borderId="62" xfId="0" applyFont="1" applyBorder="1" applyAlignment="1">
      <alignment vertical="center" wrapText="1"/>
    </xf>
    <xf numFmtId="0" fontId="17" fillId="0" borderId="50" xfId="0" applyFont="1" applyBorder="1" applyAlignment="1">
      <alignment vertical="center" wrapText="1"/>
    </xf>
    <xf numFmtId="0" fontId="17" fillId="0" borderId="27" xfId="0" applyFont="1" applyBorder="1" applyAlignment="1">
      <alignment vertical="center" wrapText="1"/>
    </xf>
    <xf numFmtId="0" fontId="17" fillId="9" borderId="58" xfId="0" applyFont="1" applyFill="1" applyBorder="1"/>
    <xf numFmtId="0" fontId="17" fillId="4" borderId="110" xfId="0" applyFont="1" applyFill="1" applyBorder="1"/>
    <xf numFmtId="0" fontId="17" fillId="4" borderId="31" xfId="0" applyFont="1" applyFill="1" applyBorder="1" applyAlignment="1">
      <alignment vertical="center"/>
    </xf>
    <xf numFmtId="0" fontId="17" fillId="9" borderId="10" xfId="0" applyFont="1" applyFill="1" applyBorder="1"/>
    <xf numFmtId="0" fontId="17" fillId="0" borderId="55" xfId="0" applyFont="1" applyBorder="1" applyAlignment="1">
      <alignment vertical="center"/>
    </xf>
    <xf numFmtId="0" fontId="17" fillId="0" borderId="39" xfId="0" applyFont="1" applyBorder="1" applyAlignment="1">
      <alignment vertical="center"/>
    </xf>
    <xf numFmtId="0" fontId="17" fillId="0" borderId="55" xfId="0" applyFont="1" applyBorder="1" applyAlignment="1">
      <alignment vertical="center" wrapText="1"/>
    </xf>
    <xf numFmtId="0" fontId="17" fillId="9" borderId="61" xfId="0" applyFont="1" applyFill="1" applyBorder="1"/>
    <xf numFmtId="0" fontId="17" fillId="0" borderId="56" xfId="0" applyFont="1" applyBorder="1" applyAlignment="1">
      <alignment vertical="center"/>
    </xf>
    <xf numFmtId="0" fontId="17" fillId="9" borderId="60" xfId="0" applyFont="1" applyFill="1" applyBorder="1"/>
    <xf numFmtId="0" fontId="17" fillId="0" borderId="5" xfId="0" applyFont="1" applyBorder="1" applyAlignment="1">
      <alignment horizontal="center" vertical="center"/>
    </xf>
    <xf numFmtId="0" fontId="17" fillId="0" borderId="49" xfId="0" applyFont="1" applyBorder="1" applyAlignment="1">
      <alignment vertical="center" wrapText="1"/>
    </xf>
    <xf numFmtId="0" fontId="17" fillId="9" borderId="59" xfId="0" applyFont="1" applyFill="1" applyBorder="1"/>
    <xf numFmtId="0" fontId="16" fillId="3" borderId="65" xfId="0" applyFont="1" applyFill="1" applyBorder="1" applyAlignment="1">
      <alignment horizontal="left" vertical="center"/>
    </xf>
    <xf numFmtId="0" fontId="17" fillId="3" borderId="66" xfId="0" applyFont="1" applyFill="1" applyBorder="1" applyAlignment="1"/>
    <xf numFmtId="0" fontId="17" fillId="3" borderId="67" xfId="0" applyFont="1" applyFill="1" applyBorder="1"/>
    <xf numFmtId="0" fontId="17" fillId="3" borderId="68" xfId="0" applyFont="1" applyFill="1" applyBorder="1" applyAlignment="1">
      <alignment vertical="center"/>
    </xf>
    <xf numFmtId="0" fontId="17" fillId="0" borderId="36" xfId="0" applyFont="1" applyBorder="1" applyAlignment="1">
      <alignment horizontal="center" vertical="center" wrapText="1"/>
    </xf>
    <xf numFmtId="0" fontId="17" fillId="11" borderId="58" xfId="0" applyFont="1" applyFill="1" applyBorder="1"/>
    <xf numFmtId="0" fontId="17" fillId="11" borderId="59" xfId="0" applyFont="1" applyFill="1" applyBorder="1"/>
    <xf numFmtId="0" fontId="17" fillId="0" borderId="4" xfId="0" applyFont="1" applyBorder="1" applyAlignment="1">
      <alignment vertical="center"/>
    </xf>
    <xf numFmtId="0" fontId="17" fillId="0" borderId="63" xfId="0" applyFont="1" applyBorder="1" applyAlignment="1">
      <alignment horizontal="center" vertical="center"/>
    </xf>
    <xf numFmtId="0" fontId="17" fillId="0" borderId="122" xfId="0" applyFont="1" applyBorder="1" applyAlignment="1">
      <alignment vertical="center" wrapText="1"/>
    </xf>
    <xf numFmtId="0" fontId="17" fillId="11" borderId="61" xfId="0" applyFont="1" applyFill="1" applyBorder="1"/>
    <xf numFmtId="0" fontId="17" fillId="0" borderId="121" xfId="0" applyFont="1" applyBorder="1" applyAlignment="1">
      <alignment vertical="center" wrapText="1"/>
    </xf>
    <xf numFmtId="0" fontId="17" fillId="2" borderId="38" xfId="0" applyFont="1" applyFill="1" applyBorder="1" applyAlignment="1">
      <alignment vertical="center"/>
    </xf>
    <xf numFmtId="0" fontId="17" fillId="0" borderId="71" xfId="0" applyFont="1" applyBorder="1" applyAlignment="1">
      <alignment horizontal="center" vertical="center"/>
    </xf>
    <xf numFmtId="0" fontId="17" fillId="0" borderId="123" xfId="0" applyFont="1" applyBorder="1" applyAlignment="1">
      <alignment vertical="center"/>
    </xf>
    <xf numFmtId="0" fontId="17" fillId="12" borderId="73" xfId="0" applyFont="1" applyFill="1" applyBorder="1"/>
    <xf numFmtId="0" fontId="17" fillId="0" borderId="74"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horizontal="left" vertical="center"/>
    </xf>
    <xf numFmtId="0" fontId="17" fillId="0" borderId="5" xfId="0" applyFont="1" applyBorder="1"/>
    <xf numFmtId="0" fontId="15" fillId="0" borderId="5" xfId="0" applyFont="1" applyBorder="1" applyAlignment="1"/>
    <xf numFmtId="0" fontId="15" fillId="0" borderId="0" xfId="0" applyFont="1" applyAlignment="1">
      <alignment horizontal="center" vertical="center"/>
    </xf>
    <xf numFmtId="0" fontId="17" fillId="0" borderId="0" xfId="0" applyFont="1" applyAlignment="1">
      <alignment horizontal="right" vertical="center"/>
    </xf>
    <xf numFmtId="0" fontId="15" fillId="0" borderId="34" xfId="0" applyFont="1" applyBorder="1" applyAlignment="1"/>
    <xf numFmtId="0" fontId="16" fillId="0" borderId="5" xfId="0" applyFont="1" applyBorder="1" applyAlignment="1">
      <alignment horizontal="left" vertical="center"/>
    </xf>
    <xf numFmtId="0" fontId="15" fillId="0" borderId="0" xfId="0" applyFont="1" applyAlignment="1">
      <alignment vertical="center"/>
    </xf>
    <xf numFmtId="0" fontId="15" fillId="0" borderId="0" xfId="0" applyFont="1" applyAlignment="1">
      <alignment vertical="center" wrapText="1"/>
    </xf>
    <xf numFmtId="0" fontId="15" fillId="0" borderId="1" xfId="0" applyFont="1" applyBorder="1" applyAlignment="1"/>
    <xf numFmtId="0" fontId="16" fillId="0" borderId="1" xfId="0" applyFont="1" applyBorder="1" applyAlignment="1">
      <alignment vertical="center"/>
    </xf>
    <xf numFmtId="0" fontId="17" fillId="0" borderId="1" xfId="0" applyFont="1" applyBorder="1" applyAlignment="1">
      <alignment vertical="center" wrapText="1"/>
    </xf>
    <xf numFmtId="0" fontId="17" fillId="0" borderId="18" xfId="0" applyFont="1" applyBorder="1" applyAlignment="1">
      <alignment horizontal="left" vertical="center"/>
    </xf>
    <xf numFmtId="56" fontId="17" fillId="0" borderId="40" xfId="0" applyNumberFormat="1" applyFont="1" applyBorder="1" applyAlignment="1">
      <alignment horizontal="center"/>
    </xf>
    <xf numFmtId="56" fontId="17" fillId="0" borderId="82" xfId="0" applyNumberFormat="1" applyFont="1" applyBorder="1" applyAlignment="1">
      <alignment horizontal="center"/>
    </xf>
    <xf numFmtId="0" fontId="17" fillId="0" borderId="21" xfId="0" applyFont="1" applyBorder="1" applyAlignment="1">
      <alignment vertical="center" wrapText="1"/>
    </xf>
    <xf numFmtId="0" fontId="17" fillId="0" borderId="76" xfId="0" applyFont="1" applyBorder="1" applyAlignment="1">
      <alignment vertical="center" wrapText="1"/>
    </xf>
    <xf numFmtId="0" fontId="17" fillId="11" borderId="9" xfId="0" applyFont="1" applyFill="1" applyBorder="1"/>
    <xf numFmtId="0" fontId="17" fillId="0" borderId="33" xfId="0" applyFont="1" applyBorder="1"/>
    <xf numFmtId="0" fontId="17" fillId="0" borderId="22" xfId="0" applyFont="1" applyBorder="1" applyAlignment="1">
      <alignment vertical="center"/>
    </xf>
    <xf numFmtId="0" fontId="17" fillId="12" borderId="10" xfId="0" applyFont="1" applyFill="1" applyBorder="1"/>
    <xf numFmtId="0" fontId="17" fillId="0" borderId="3" xfId="0" applyFont="1" applyBorder="1"/>
    <xf numFmtId="0" fontId="17" fillId="11" borderId="10" xfId="0" applyFont="1" applyFill="1" applyBorder="1"/>
    <xf numFmtId="0" fontId="17" fillId="13" borderId="10" xfId="0" applyFont="1" applyFill="1" applyBorder="1"/>
    <xf numFmtId="0" fontId="17" fillId="14" borderId="10" xfId="0" applyFont="1" applyFill="1" applyBorder="1"/>
    <xf numFmtId="0" fontId="17" fillId="0" borderId="24" xfId="0" applyFont="1" applyBorder="1" applyAlignment="1">
      <alignment vertical="center"/>
    </xf>
    <xf numFmtId="0" fontId="17" fillId="0" borderId="48" xfId="0" applyFont="1" applyBorder="1" applyAlignment="1">
      <alignment vertical="center" wrapText="1"/>
    </xf>
    <xf numFmtId="0" fontId="17" fillId="14" borderId="11" xfId="0" applyFont="1" applyFill="1" applyBorder="1"/>
    <xf numFmtId="0" fontId="17" fillId="0" borderId="25" xfId="0" applyFont="1" applyBorder="1"/>
    <xf numFmtId="0" fontId="17" fillId="2" borderId="22" xfId="0" applyFont="1" applyFill="1" applyBorder="1" applyAlignment="1">
      <alignment horizontal="left" vertical="center" wrapText="1"/>
    </xf>
    <xf numFmtId="0" fontId="17" fillId="14" borderId="17" xfId="0" applyFont="1" applyFill="1" applyBorder="1"/>
    <xf numFmtId="0" fontId="17" fillId="9" borderId="14" xfId="0" applyFont="1" applyFill="1" applyBorder="1"/>
    <xf numFmtId="0" fontId="17" fillId="0" borderId="4" xfId="0" applyFont="1" applyBorder="1"/>
    <xf numFmtId="0" fontId="16" fillId="3" borderId="35" xfId="0" applyFont="1" applyFill="1" applyBorder="1" applyAlignment="1">
      <alignment horizontal="left" vertical="center"/>
    </xf>
    <xf numFmtId="0" fontId="16" fillId="3" borderId="45" xfId="0" applyFont="1" applyFill="1" applyBorder="1" applyAlignment="1">
      <alignment horizontal="left" vertical="center" wrapText="1"/>
    </xf>
    <xf numFmtId="0" fontId="17" fillId="7" borderId="45" xfId="0" applyFont="1" applyFill="1" applyBorder="1"/>
    <xf numFmtId="0" fontId="17" fillId="3" borderId="33" xfId="0" applyFont="1" applyFill="1" applyBorder="1"/>
    <xf numFmtId="0" fontId="17" fillId="0" borderId="36" xfId="0" applyFont="1" applyBorder="1" applyAlignment="1">
      <alignment vertical="center"/>
    </xf>
    <xf numFmtId="0" fontId="17" fillId="0" borderId="39" xfId="0" applyFont="1" applyBorder="1" applyAlignment="1">
      <alignment vertical="center" wrapText="1"/>
    </xf>
    <xf numFmtId="0" fontId="16" fillId="3" borderId="29" xfId="0" applyFont="1" applyFill="1" applyBorder="1" applyAlignment="1">
      <alignment horizontal="left" vertical="center" wrapText="1"/>
    </xf>
    <xf numFmtId="0" fontId="17" fillId="8" borderId="29" xfId="0" applyFont="1" applyFill="1" applyBorder="1"/>
    <xf numFmtId="0" fontId="17" fillId="3" borderId="3" xfId="0" applyFont="1" applyFill="1" applyBorder="1"/>
    <xf numFmtId="0" fontId="17" fillId="0" borderId="31" xfId="0" applyFont="1" applyBorder="1"/>
    <xf numFmtId="0" fontId="17" fillId="0" borderId="69" xfId="0" applyFont="1" applyBorder="1"/>
    <xf numFmtId="0" fontId="17" fillId="0" borderId="34" xfId="0" applyFont="1" applyBorder="1" applyAlignment="1">
      <alignment vertical="center"/>
    </xf>
    <xf numFmtId="0" fontId="17" fillId="12" borderId="11" xfId="0" applyFont="1" applyFill="1" applyBorder="1"/>
    <xf numFmtId="0" fontId="17" fillId="11" borderId="17" xfId="0" applyFont="1" applyFill="1" applyBorder="1"/>
    <xf numFmtId="0" fontId="17" fillId="0" borderId="77" xfId="0" applyFont="1" applyBorder="1" applyAlignment="1">
      <alignment vertical="center" wrapText="1"/>
    </xf>
    <xf numFmtId="0" fontId="17" fillId="13" borderId="11" xfId="0" applyFont="1" applyFill="1" applyBorder="1"/>
    <xf numFmtId="0" fontId="19" fillId="0" borderId="81" xfId="0" applyFont="1" applyBorder="1" applyAlignment="1">
      <alignment vertical="center"/>
    </xf>
    <xf numFmtId="0" fontId="15" fillId="0" borderId="79" xfId="0" applyFont="1" applyBorder="1" applyAlignment="1">
      <alignment vertical="center"/>
    </xf>
    <xf numFmtId="0" fontId="17" fillId="0" borderId="124" xfId="0" applyFont="1" applyBorder="1" applyAlignment="1">
      <alignment vertical="center" wrapText="1"/>
    </xf>
    <xf numFmtId="0" fontId="17" fillId="12" borderId="80" xfId="0" applyFont="1" applyFill="1" applyBorder="1"/>
    <xf numFmtId="0" fontId="17" fillId="0" borderId="54" xfId="0" applyFont="1" applyBorder="1" applyAlignment="1">
      <alignment vertical="center"/>
    </xf>
    <xf numFmtId="0" fontId="19" fillId="0" borderId="32" xfId="0" applyFont="1" applyBorder="1" applyAlignment="1"/>
    <xf numFmtId="0" fontId="15" fillId="0" borderId="32" xfId="0" applyFont="1" applyBorder="1" applyAlignment="1"/>
    <xf numFmtId="0" fontId="17" fillId="0" borderId="32" xfId="0" applyFont="1" applyBorder="1" applyAlignment="1">
      <alignment wrapText="1"/>
    </xf>
    <xf numFmtId="0" fontId="17" fillId="0" borderId="32" xfId="0" applyFont="1" applyFill="1" applyBorder="1"/>
    <xf numFmtId="0" fontId="17" fillId="0" borderId="32" xfId="0" applyFont="1" applyBorder="1" applyAlignment="1">
      <alignment vertical="center"/>
    </xf>
    <xf numFmtId="0" fontId="17" fillId="0" borderId="0" xfId="0" applyFont="1" applyAlignment="1">
      <alignment horizontal="right" vertical="center" wrapText="1"/>
    </xf>
    <xf numFmtId="0" fontId="14" fillId="0" borderId="5" xfId="1" applyFont="1" applyBorder="1" applyAlignment="1"/>
    <xf numFmtId="0" fontId="16" fillId="0" borderId="5" xfId="1" applyFont="1" applyBorder="1" applyAlignment="1">
      <alignment horizontal="center" vertical="center"/>
    </xf>
    <xf numFmtId="0" fontId="17" fillId="0" borderId="5" xfId="1" applyFont="1" applyBorder="1" applyAlignment="1">
      <alignment vertical="center"/>
    </xf>
    <xf numFmtId="0" fontId="15" fillId="0" borderId="5" xfId="1" applyFont="1" applyAlignment="1"/>
    <xf numFmtId="0" fontId="16" fillId="0" borderId="5" xfId="1" applyFont="1" applyBorder="1" applyAlignment="1"/>
    <xf numFmtId="0" fontId="17" fillId="0" borderId="84" xfId="1" applyFont="1" applyFill="1" applyBorder="1" applyAlignment="1">
      <alignment horizontal="center" vertical="center"/>
    </xf>
    <xf numFmtId="0" fontId="17" fillId="0" borderId="6" xfId="1" applyFont="1" applyFill="1" applyBorder="1" applyAlignment="1">
      <alignment horizontal="left" vertical="center"/>
    </xf>
    <xf numFmtId="56" fontId="17" fillId="9" borderId="9" xfId="1" applyNumberFormat="1" applyFont="1" applyFill="1" applyBorder="1" applyAlignment="1">
      <alignment horizontal="center"/>
    </xf>
    <xf numFmtId="0" fontId="17" fillId="0" borderId="9" xfId="1" applyFont="1" applyFill="1" applyBorder="1" applyAlignment="1">
      <alignment horizontal="center"/>
    </xf>
    <xf numFmtId="0" fontId="17" fillId="0" borderId="37" xfId="1" applyFont="1" applyFill="1" applyBorder="1" applyAlignment="1">
      <alignment horizontal="center" vertical="center"/>
    </xf>
    <xf numFmtId="0" fontId="17" fillId="0" borderId="7" xfId="1" applyFont="1" applyFill="1" applyBorder="1" applyAlignment="1">
      <alignment horizontal="left" vertical="center"/>
    </xf>
    <xf numFmtId="56" fontId="17" fillId="9" borderId="10" xfId="1" applyNumberFormat="1" applyFont="1" applyFill="1" applyBorder="1" applyAlignment="1">
      <alignment horizontal="center"/>
    </xf>
    <xf numFmtId="0" fontId="17" fillId="0" borderId="10" xfId="1" applyFont="1" applyFill="1" applyBorder="1" applyAlignment="1">
      <alignment horizontal="center"/>
    </xf>
    <xf numFmtId="0" fontId="17" fillId="0" borderId="20" xfId="1" applyFont="1" applyFill="1" applyBorder="1" applyAlignment="1">
      <alignment horizontal="center" vertical="center"/>
    </xf>
    <xf numFmtId="0" fontId="17" fillId="0" borderId="86" xfId="1" applyFont="1" applyFill="1" applyBorder="1" applyAlignment="1">
      <alignment horizontal="left" vertical="center"/>
    </xf>
    <xf numFmtId="56" fontId="17" fillId="9" borderId="11" xfId="1" applyNumberFormat="1" applyFont="1" applyFill="1" applyBorder="1" applyAlignment="1">
      <alignment horizontal="center"/>
    </xf>
    <xf numFmtId="0" fontId="17" fillId="0" borderId="11" xfId="1" applyFont="1" applyFill="1" applyBorder="1" applyAlignment="1">
      <alignment horizontal="center"/>
    </xf>
    <xf numFmtId="0" fontId="17" fillId="0" borderId="70" xfId="1" applyFont="1" applyBorder="1" applyAlignment="1">
      <alignment horizontal="center" vertical="center"/>
    </xf>
    <xf numFmtId="0" fontId="17" fillId="0" borderId="39" xfId="1" applyFont="1" applyBorder="1" applyAlignment="1">
      <alignment horizontal="left" vertical="center"/>
    </xf>
    <xf numFmtId="56" fontId="17" fillId="9" borderId="17" xfId="1" applyNumberFormat="1" applyFont="1" applyFill="1" applyBorder="1" applyAlignment="1">
      <alignment horizontal="center"/>
    </xf>
    <xf numFmtId="0" fontId="17" fillId="0" borderId="40" xfId="1" applyFont="1" applyBorder="1" applyAlignment="1">
      <alignment horizontal="left"/>
    </xf>
    <xf numFmtId="0" fontId="17" fillId="0" borderId="49" xfId="1" applyFont="1" applyBorder="1" applyAlignment="1">
      <alignment horizontal="left" vertical="center" wrapText="1"/>
    </xf>
    <xf numFmtId="0" fontId="17" fillId="0" borderId="43" xfId="1" applyFont="1" applyBorder="1" applyAlignment="1">
      <alignment horizontal="left" vertical="center"/>
    </xf>
    <xf numFmtId="0" fontId="17" fillId="0" borderId="29" xfId="1" applyFont="1" applyBorder="1" applyAlignment="1">
      <alignment horizontal="center" vertical="center"/>
    </xf>
    <xf numFmtId="0" fontId="17" fillId="0" borderId="49" xfId="1" applyFont="1" applyBorder="1" applyAlignment="1">
      <alignment horizontal="left" vertical="center"/>
    </xf>
    <xf numFmtId="0" fontId="17" fillId="0" borderId="87" xfId="1" applyFont="1" applyBorder="1" applyAlignment="1">
      <alignment horizontal="center" vertical="center"/>
    </xf>
    <xf numFmtId="0" fontId="17" fillId="0" borderId="44" xfId="1" applyFont="1" applyBorder="1" applyAlignment="1">
      <alignment horizontal="left" vertical="center"/>
    </xf>
    <xf numFmtId="0" fontId="17" fillId="0" borderId="53" xfId="1" applyFont="1" applyBorder="1" applyAlignment="1">
      <alignment horizontal="left"/>
    </xf>
    <xf numFmtId="0" fontId="16" fillId="3" borderId="12" xfId="1" applyFont="1" applyFill="1" applyBorder="1" applyAlignment="1">
      <alignment horizontal="left" vertical="center"/>
    </xf>
    <xf numFmtId="0" fontId="16" fillId="3" borderId="45" xfId="1" applyFont="1" applyFill="1" applyBorder="1" applyAlignment="1">
      <alignment horizontal="left" vertical="center"/>
    </xf>
    <xf numFmtId="0" fontId="17" fillId="4" borderId="9" xfId="1" applyFont="1" applyFill="1" applyBorder="1" applyAlignment="1">
      <alignment horizontal="center"/>
    </xf>
    <xf numFmtId="0" fontId="17" fillId="4" borderId="88" xfId="1" applyFont="1" applyFill="1" applyBorder="1" applyAlignment="1">
      <alignment horizontal="left"/>
    </xf>
    <xf numFmtId="0" fontId="17" fillId="0" borderId="13" xfId="1" applyFont="1" applyFill="1" applyBorder="1" applyAlignment="1">
      <alignment horizontal="center" vertical="center"/>
    </xf>
    <xf numFmtId="0" fontId="17" fillId="0" borderId="43" xfId="1" applyFont="1" applyFill="1" applyBorder="1" applyAlignment="1">
      <alignment horizontal="left" vertical="center"/>
    </xf>
    <xf numFmtId="0" fontId="17" fillId="9" borderId="17" xfId="1" applyFont="1" applyFill="1" applyBorder="1" applyAlignment="1">
      <alignment horizontal="center"/>
    </xf>
    <xf numFmtId="0" fontId="17" fillId="0" borderId="40" xfId="1" applyFont="1" applyFill="1" applyBorder="1" applyAlignment="1">
      <alignment horizontal="left"/>
    </xf>
    <xf numFmtId="0" fontId="17" fillId="0" borderId="13" xfId="1" applyFont="1" applyBorder="1" applyAlignment="1">
      <alignment horizontal="center" vertical="center"/>
    </xf>
    <xf numFmtId="0" fontId="16" fillId="3" borderId="13" xfId="1" applyFont="1" applyFill="1" applyBorder="1" applyAlignment="1">
      <alignment horizontal="left" vertical="center"/>
    </xf>
    <xf numFmtId="0" fontId="16" fillId="3" borderId="29" xfId="1" applyFont="1" applyFill="1" applyBorder="1" applyAlignment="1">
      <alignment horizontal="left" vertical="center"/>
    </xf>
    <xf numFmtId="56" fontId="17" fillId="4" borderId="17" xfId="1" applyNumberFormat="1" applyFont="1" applyFill="1" applyBorder="1" applyAlignment="1">
      <alignment horizontal="center"/>
    </xf>
    <xf numFmtId="0" fontId="17" fillId="4" borderId="40" xfId="1" applyFont="1" applyFill="1" applyBorder="1" applyAlignment="1">
      <alignment horizontal="left"/>
    </xf>
    <xf numFmtId="0" fontId="17" fillId="5" borderId="17" xfId="1" applyFont="1" applyFill="1" applyBorder="1" applyAlignment="1">
      <alignment horizontal="center"/>
    </xf>
    <xf numFmtId="0" fontId="16" fillId="0" borderId="43" xfId="1" applyFont="1" applyBorder="1" applyAlignment="1">
      <alignment horizontal="left" vertical="center"/>
    </xf>
    <xf numFmtId="0" fontId="17" fillId="0" borderId="51" xfId="1" applyFont="1" applyBorder="1" applyAlignment="1">
      <alignment horizontal="left" wrapText="1"/>
    </xf>
    <xf numFmtId="56" fontId="17" fillId="9" borderId="14" xfId="1" applyNumberFormat="1" applyFont="1" applyFill="1" applyBorder="1" applyAlignment="1">
      <alignment horizontal="center"/>
    </xf>
    <xf numFmtId="0" fontId="17" fillId="0" borderId="52" xfId="1" applyFont="1" applyBorder="1" applyAlignment="1">
      <alignment horizontal="left" wrapText="1"/>
    </xf>
    <xf numFmtId="0" fontId="17" fillId="0" borderId="37" xfId="1" applyFont="1" applyBorder="1" applyAlignment="1">
      <alignment horizontal="center" vertical="center"/>
    </xf>
    <xf numFmtId="0" fontId="17" fillId="0" borderId="43" xfId="1" applyFont="1" applyBorder="1" applyAlignment="1">
      <alignment vertical="center" wrapText="1"/>
    </xf>
    <xf numFmtId="56" fontId="17" fillId="9" borderId="14" xfId="1" applyNumberFormat="1" applyFont="1" applyFill="1" applyBorder="1" applyAlignment="1">
      <alignment horizontal="center" vertical="center"/>
    </xf>
    <xf numFmtId="0" fontId="17" fillId="0" borderId="52" xfId="1" applyFont="1" applyBorder="1" applyAlignment="1">
      <alignment horizontal="left" vertical="center"/>
    </xf>
    <xf numFmtId="0" fontId="15" fillId="0" borderId="5" xfId="1" applyFont="1" applyAlignment="1">
      <alignment vertical="center"/>
    </xf>
    <xf numFmtId="0" fontId="16" fillId="0" borderId="43" xfId="1" applyFont="1" applyBorder="1" applyAlignment="1">
      <alignment vertical="center" wrapText="1"/>
    </xf>
    <xf numFmtId="0" fontId="17" fillId="0" borderId="20" xfId="1" applyFont="1" applyBorder="1" applyAlignment="1">
      <alignment horizontal="center" vertical="center"/>
    </xf>
    <xf numFmtId="0" fontId="17" fillId="0" borderId="44" xfId="1" applyFont="1" applyBorder="1" applyAlignment="1">
      <alignment vertical="center" wrapText="1"/>
    </xf>
    <xf numFmtId="56" fontId="17" fillId="9" borderId="11" xfId="1" applyNumberFormat="1" applyFont="1" applyFill="1" applyBorder="1" applyAlignment="1">
      <alignment horizontal="center" vertical="center"/>
    </xf>
    <xf numFmtId="0" fontId="17" fillId="0" borderId="53" xfId="1" applyFont="1" applyBorder="1" applyAlignment="1">
      <alignment horizontal="left" vertical="center"/>
    </xf>
    <xf numFmtId="0" fontId="17" fillId="2" borderId="19" xfId="1" applyFont="1" applyFill="1" applyBorder="1" applyAlignment="1">
      <alignment horizontal="center" vertical="center" wrapText="1"/>
    </xf>
    <xf numFmtId="0" fontId="17" fillId="0" borderId="76" xfId="1" applyFont="1" applyBorder="1" applyAlignment="1">
      <alignment vertical="center"/>
    </xf>
    <xf numFmtId="0" fontId="17" fillId="14" borderId="127" xfId="1" applyFont="1" applyFill="1" applyBorder="1" applyAlignment="1">
      <alignment horizontal="center"/>
    </xf>
    <xf numFmtId="0" fontId="17" fillId="0" borderId="126" xfId="1" applyFont="1" applyBorder="1" applyAlignment="1">
      <alignment vertical="center" wrapText="1"/>
    </xf>
    <xf numFmtId="0" fontId="17" fillId="2" borderId="89" xfId="1" applyFont="1" applyFill="1" applyBorder="1" applyAlignment="1">
      <alignment horizontal="center" vertical="center" wrapText="1"/>
    </xf>
    <xf numFmtId="0" fontId="17" fillId="0" borderId="42" xfId="1" applyFont="1" applyBorder="1" applyAlignment="1">
      <alignment vertical="center"/>
    </xf>
    <xf numFmtId="0" fontId="17" fillId="14" borderId="58" xfId="1" applyFont="1" applyFill="1" applyBorder="1" applyAlignment="1">
      <alignment horizontal="center"/>
    </xf>
    <xf numFmtId="0" fontId="17" fillId="0" borderId="90" xfId="1" applyFont="1" applyBorder="1" applyAlignment="1">
      <alignment vertical="center" wrapText="1"/>
    </xf>
    <xf numFmtId="0" fontId="17" fillId="2" borderId="91" xfId="1" applyFont="1" applyFill="1" applyBorder="1" applyAlignment="1">
      <alignment horizontal="center" vertical="center" wrapText="1"/>
    </xf>
    <xf numFmtId="0" fontId="17" fillId="0" borderId="48" xfId="1" applyFont="1" applyBorder="1" applyAlignment="1">
      <alignment horizontal="left" vertical="center"/>
    </xf>
    <xf numFmtId="0" fontId="17" fillId="14" borderId="85" xfId="1" applyFont="1" applyFill="1" applyBorder="1" applyAlignment="1">
      <alignment horizontal="center"/>
    </xf>
    <xf numFmtId="0" fontId="17" fillId="0" borderId="92" xfId="1" applyFont="1" applyBorder="1" applyAlignment="1">
      <alignment vertical="center" wrapText="1"/>
    </xf>
    <xf numFmtId="0" fontId="15" fillId="0" borderId="125" xfId="1" applyFont="1" applyBorder="1" applyAlignment="1">
      <alignment horizontal="center"/>
    </xf>
    <xf numFmtId="0" fontId="17" fillId="0" borderId="46" xfId="1" applyFont="1" applyBorder="1" applyAlignment="1"/>
    <xf numFmtId="0" fontId="17" fillId="9" borderId="58" xfId="1" applyFont="1" applyFill="1" applyBorder="1" applyAlignment="1">
      <alignment horizontal="center"/>
    </xf>
    <xf numFmtId="0" fontId="17" fillId="2" borderId="90" xfId="1" applyFont="1" applyFill="1" applyBorder="1" applyAlignment="1">
      <alignment vertical="center"/>
    </xf>
    <xf numFmtId="0" fontId="15" fillId="0" borderId="72" xfId="1" applyFont="1" applyBorder="1" applyAlignment="1">
      <alignment horizontal="center"/>
    </xf>
    <xf numFmtId="0" fontId="17" fillId="0" borderId="77" xfId="1" applyFont="1" applyBorder="1" applyAlignment="1"/>
    <xf numFmtId="0" fontId="17" fillId="12" borderId="73" xfId="1" applyFont="1" applyFill="1" applyBorder="1" applyAlignment="1">
      <alignment horizontal="center"/>
    </xf>
    <xf numFmtId="0" fontId="17" fillId="0" borderId="94" xfId="1" applyFont="1" applyBorder="1" applyAlignment="1">
      <alignment vertical="center"/>
    </xf>
    <xf numFmtId="0" fontId="15" fillId="0" borderId="12" xfId="1" applyFont="1" applyBorder="1" applyAlignment="1">
      <alignment horizontal="center"/>
    </xf>
    <xf numFmtId="0" fontId="17" fillId="0" borderId="95" xfId="1" applyFont="1" applyBorder="1" applyAlignment="1"/>
    <xf numFmtId="0" fontId="17" fillId="12" borderId="9" xfId="1" applyFont="1" applyFill="1" applyBorder="1" applyAlignment="1">
      <alignment horizontal="center"/>
    </xf>
    <xf numFmtId="0" fontId="17" fillId="0" borderId="88" xfId="1" applyFont="1" applyBorder="1" applyAlignment="1">
      <alignment vertical="center"/>
    </xf>
    <xf numFmtId="0" fontId="15" fillId="0" borderId="18" xfId="1" applyFont="1" applyBorder="1" applyAlignment="1">
      <alignment horizontal="center"/>
    </xf>
    <xf numFmtId="0" fontId="17" fillId="0" borderId="39" xfId="1" applyFont="1" applyBorder="1" applyAlignment="1"/>
    <xf numFmtId="0" fontId="17" fillId="12" borderId="17" xfId="1" applyFont="1" applyFill="1" applyBorder="1" applyAlignment="1">
      <alignment horizontal="center"/>
    </xf>
    <xf numFmtId="0" fontId="17" fillId="0" borderId="40" xfId="1" applyFont="1" applyBorder="1" applyAlignment="1">
      <alignment vertical="center"/>
    </xf>
    <xf numFmtId="0" fontId="15" fillId="0" borderId="13" xfId="1" applyFont="1" applyBorder="1" applyAlignment="1">
      <alignment horizontal="center"/>
    </xf>
    <xf numFmtId="0" fontId="17" fillId="0" borderId="43" xfId="1" applyFont="1" applyBorder="1" applyAlignment="1"/>
    <xf numFmtId="0" fontId="17" fillId="12" borderId="10" xfId="1" applyFont="1" applyFill="1" applyBorder="1" applyAlignment="1">
      <alignment horizontal="center"/>
    </xf>
    <xf numFmtId="0" fontId="17" fillId="0" borderId="51" xfId="1" applyFont="1" applyBorder="1" applyAlignment="1">
      <alignment vertical="center"/>
    </xf>
    <xf numFmtId="0" fontId="15" fillId="0" borderId="15" xfId="1" applyFont="1" applyBorder="1" applyAlignment="1">
      <alignment horizontal="center"/>
    </xf>
    <xf numFmtId="0" fontId="17" fillId="0" borderId="49" xfId="1" applyFont="1" applyBorder="1" applyAlignment="1"/>
    <xf numFmtId="0" fontId="17" fillId="12" borderId="14" xfId="1" applyFont="1" applyFill="1" applyBorder="1" applyAlignment="1">
      <alignment horizontal="center"/>
    </xf>
    <xf numFmtId="0" fontId="17" fillId="0" borderId="52" xfId="1" applyFont="1" applyBorder="1" applyAlignment="1">
      <alignment vertical="center"/>
    </xf>
    <xf numFmtId="0" fontId="15" fillId="0" borderId="87" xfId="1" applyFont="1" applyBorder="1" applyAlignment="1">
      <alignment horizontal="center"/>
    </xf>
    <xf numFmtId="0" fontId="17" fillId="0" borderId="44" xfId="1" applyFont="1" applyBorder="1" applyAlignment="1"/>
    <xf numFmtId="0" fontId="17" fillId="12" borderId="11" xfId="1" applyFont="1" applyFill="1" applyBorder="1" applyAlignment="1">
      <alignment horizontal="center"/>
    </xf>
    <xf numFmtId="0" fontId="17" fillId="0" borderId="53" xfId="1" applyFont="1" applyBorder="1" applyAlignment="1">
      <alignment vertical="center"/>
    </xf>
    <xf numFmtId="0" fontId="17" fillId="0" borderId="15" xfId="1" applyFont="1" applyBorder="1" applyAlignment="1">
      <alignment horizontal="center" vertical="center"/>
    </xf>
    <xf numFmtId="0" fontId="17" fillId="2" borderId="49" xfId="1" applyFont="1" applyFill="1" applyBorder="1" applyAlignment="1">
      <alignment horizontal="left" vertical="center" wrapText="1"/>
    </xf>
    <xf numFmtId="56" fontId="17" fillId="9" borderId="59" xfId="1" applyNumberFormat="1" applyFont="1" applyFill="1" applyBorder="1" applyAlignment="1">
      <alignment horizontal="center"/>
    </xf>
    <xf numFmtId="0" fontId="17" fillId="0" borderId="82" xfId="1" applyFont="1" applyBorder="1" applyAlignment="1">
      <alignment horizontal="left"/>
    </xf>
    <xf numFmtId="0" fontId="17" fillId="0" borderId="44" xfId="1" applyFont="1" applyBorder="1" applyAlignment="1">
      <alignment horizontal="left" vertical="center" wrapText="1"/>
    </xf>
    <xf numFmtId="0" fontId="16" fillId="0" borderId="5" xfId="1" applyFont="1" applyBorder="1" applyAlignment="1">
      <alignment horizontal="left" vertical="center"/>
    </xf>
    <xf numFmtId="0" fontId="15" fillId="0" borderId="5" xfId="1" applyFont="1" applyAlignment="1">
      <alignment horizontal="center" vertical="center"/>
    </xf>
    <xf numFmtId="0" fontId="15" fillId="0" borderId="5" xfId="1" applyFont="1" applyAlignment="1">
      <alignment horizontal="center"/>
    </xf>
    <xf numFmtId="0" fontId="17" fillId="0" borderId="46" xfId="0" applyFont="1" applyFill="1" applyBorder="1" applyAlignment="1">
      <alignment vertical="center" wrapText="1"/>
    </xf>
    <xf numFmtId="0" fontId="17" fillId="0" borderId="86" xfId="0" applyFont="1" applyBorder="1" applyAlignment="1">
      <alignment vertical="center" wrapText="1"/>
    </xf>
    <xf numFmtId="0" fontId="14" fillId="0" borderId="5" xfId="4" applyFont="1" applyBorder="1" applyAlignment="1"/>
    <xf numFmtId="0" fontId="15" fillId="0" borderId="5" xfId="4" applyFont="1" applyAlignment="1">
      <alignment vertical="center"/>
    </xf>
    <xf numFmtId="0" fontId="15" fillId="0" borderId="5" xfId="4" applyFont="1" applyAlignment="1"/>
    <xf numFmtId="0" fontId="15" fillId="0" borderId="1" xfId="4" applyFont="1" applyBorder="1" applyAlignment="1"/>
    <xf numFmtId="0" fontId="16" fillId="0" borderId="1" xfId="4" applyFont="1" applyBorder="1" applyAlignment="1">
      <alignment vertical="center"/>
    </xf>
    <xf numFmtId="0" fontId="17" fillId="0" borderId="1" xfId="4" applyFont="1" applyBorder="1" applyAlignment="1">
      <alignment vertical="center"/>
    </xf>
    <xf numFmtId="0" fontId="17" fillId="0" borderId="5" xfId="4" applyFont="1" applyAlignment="1"/>
    <xf numFmtId="0" fontId="17" fillId="0" borderId="18" xfId="4" applyFont="1" applyBorder="1" applyAlignment="1">
      <alignment horizontal="left" vertical="center" wrapText="1"/>
    </xf>
    <xf numFmtId="0" fontId="17" fillId="0" borderId="43" xfId="4" applyFont="1" applyBorder="1" applyAlignment="1">
      <alignment horizontal="left" vertical="center" wrapText="1"/>
    </xf>
    <xf numFmtId="56" fontId="17" fillId="9" borderId="17" xfId="4" applyNumberFormat="1" applyFont="1" applyFill="1" applyBorder="1" applyAlignment="1">
      <alignment horizontal="center" wrapText="1"/>
    </xf>
    <xf numFmtId="56" fontId="17" fillId="0" borderId="40" xfId="4" applyNumberFormat="1" applyFont="1" applyBorder="1" applyAlignment="1">
      <alignment horizontal="center" wrapText="1"/>
    </xf>
    <xf numFmtId="0" fontId="17" fillId="0" borderId="5" xfId="4" applyFont="1" applyAlignment="1">
      <alignment wrapText="1"/>
    </xf>
    <xf numFmtId="56" fontId="17" fillId="9" borderId="10" xfId="4" applyNumberFormat="1" applyFont="1" applyFill="1" applyBorder="1" applyAlignment="1">
      <alignment horizontal="center" wrapText="1"/>
    </xf>
    <xf numFmtId="0" fontId="17" fillId="0" borderId="39" xfId="4" applyFont="1" applyBorder="1" applyAlignment="1">
      <alignment horizontal="left" vertical="center" wrapText="1"/>
    </xf>
    <xf numFmtId="56" fontId="17" fillId="9" borderId="14" xfId="4" applyNumberFormat="1" applyFont="1" applyFill="1" applyBorder="1" applyAlignment="1">
      <alignment horizontal="center" wrapText="1"/>
    </xf>
    <xf numFmtId="56" fontId="17" fillId="0" borderId="82" xfId="4" applyNumberFormat="1" applyFont="1" applyBorder="1" applyAlignment="1">
      <alignment horizontal="center" wrapText="1"/>
    </xf>
    <xf numFmtId="0" fontId="17" fillId="0" borderId="98" xfId="4" applyFont="1" applyFill="1" applyBorder="1" applyAlignment="1">
      <alignment vertical="center" wrapText="1"/>
    </xf>
    <xf numFmtId="0" fontId="17" fillId="0" borderId="99" xfId="4" applyFont="1" applyFill="1" applyBorder="1" applyAlignment="1">
      <alignment vertical="center" wrapText="1"/>
    </xf>
    <xf numFmtId="56" fontId="17" fillId="9" borderId="88" xfId="4" applyNumberFormat="1" applyFont="1" applyFill="1" applyBorder="1" applyAlignment="1">
      <alignment horizontal="center" wrapText="1"/>
    </xf>
    <xf numFmtId="56" fontId="17" fillId="0" borderId="88" xfId="4" applyNumberFormat="1" applyFont="1" applyBorder="1" applyAlignment="1">
      <alignment horizontal="center" wrapText="1"/>
    </xf>
    <xf numFmtId="0" fontId="17" fillId="0" borderId="36" xfId="4" applyFont="1" applyBorder="1" applyAlignment="1">
      <alignment vertical="center" wrapText="1"/>
    </xf>
    <xf numFmtId="0" fontId="17" fillId="0" borderId="46" xfId="4" applyFont="1" applyBorder="1" applyAlignment="1">
      <alignment vertical="center" wrapText="1"/>
    </xf>
    <xf numFmtId="0" fontId="17" fillId="11" borderId="10" xfId="4" applyFont="1" applyFill="1" applyBorder="1" applyAlignment="1">
      <alignment wrapText="1"/>
    </xf>
    <xf numFmtId="0" fontId="17" fillId="0" borderId="55" xfId="4" applyFont="1" applyBorder="1" applyAlignment="1">
      <alignment wrapText="1"/>
    </xf>
    <xf numFmtId="0" fontId="17" fillId="0" borderId="22" xfId="4" applyFont="1" applyBorder="1" applyAlignment="1">
      <alignment vertical="center" wrapText="1"/>
    </xf>
    <xf numFmtId="0" fontId="17" fillId="12" borderId="17" xfId="4" applyFont="1" applyFill="1" applyBorder="1" applyAlignment="1">
      <alignment wrapText="1"/>
    </xf>
    <xf numFmtId="0" fontId="17" fillId="0" borderId="3" xfId="4" applyFont="1" applyBorder="1" applyAlignment="1">
      <alignment wrapText="1"/>
    </xf>
    <xf numFmtId="0" fontId="17" fillId="12" borderId="10" xfId="4" applyFont="1" applyFill="1" applyBorder="1" applyAlignment="1">
      <alignment wrapText="1"/>
    </xf>
    <xf numFmtId="0" fontId="17" fillId="13" borderId="10" xfId="4" applyFont="1" applyFill="1" applyBorder="1" applyAlignment="1">
      <alignment wrapText="1"/>
    </xf>
    <xf numFmtId="0" fontId="17" fillId="14" borderId="10" xfId="4" applyFont="1" applyFill="1" applyBorder="1" applyAlignment="1">
      <alignment wrapText="1"/>
    </xf>
    <xf numFmtId="0" fontId="17" fillId="0" borderId="100" xfId="4" applyFont="1" applyBorder="1" applyAlignment="1">
      <alignment vertical="center" wrapText="1"/>
    </xf>
    <xf numFmtId="0" fontId="17" fillId="0" borderId="101" xfId="4" applyFont="1" applyBorder="1" applyAlignment="1">
      <alignment vertical="center" wrapText="1"/>
    </xf>
    <xf numFmtId="0" fontId="17" fillId="14" borderId="14" xfId="4" applyFont="1" applyFill="1" applyBorder="1" applyAlignment="1">
      <alignment wrapText="1"/>
    </xf>
    <xf numFmtId="0" fontId="17" fillId="0" borderId="102" xfId="4" applyFont="1" applyBorder="1" applyAlignment="1">
      <alignment vertical="center"/>
    </xf>
    <xf numFmtId="0" fontId="17" fillId="0" borderId="103" xfId="4" applyFont="1" applyBorder="1" applyAlignment="1">
      <alignment vertical="center" wrapText="1"/>
    </xf>
    <xf numFmtId="0" fontId="17" fillId="0" borderId="104" xfId="4" applyFont="1" applyBorder="1" applyAlignment="1">
      <alignment vertical="center"/>
    </xf>
    <xf numFmtId="0" fontId="17" fillId="0" borderId="105" xfId="4" applyFont="1" applyBorder="1" applyAlignment="1">
      <alignment vertical="center" wrapText="1"/>
    </xf>
    <xf numFmtId="0" fontId="17" fillId="14" borderId="11" xfId="4" applyFont="1" applyFill="1" applyBorder="1" applyAlignment="1">
      <alignment wrapText="1"/>
    </xf>
    <xf numFmtId="0" fontId="17" fillId="0" borderId="25" xfId="4" applyFont="1" applyBorder="1" applyAlignment="1">
      <alignment wrapText="1"/>
    </xf>
    <xf numFmtId="0" fontId="17" fillId="2" borderId="106" xfId="4" applyFont="1" applyFill="1" applyBorder="1" applyAlignment="1">
      <alignment horizontal="left" vertical="center" wrapText="1"/>
    </xf>
    <xf numFmtId="0" fontId="17" fillId="0" borderId="90" xfId="4" applyFont="1" applyBorder="1" applyAlignment="1">
      <alignment vertical="center" wrapText="1"/>
    </xf>
    <xf numFmtId="0" fontId="17" fillId="14" borderId="17" xfId="4" applyFont="1" applyFill="1" applyBorder="1" applyAlignment="1">
      <alignment wrapText="1"/>
    </xf>
    <xf numFmtId="0" fontId="17" fillId="0" borderId="102" xfId="4" applyFont="1" applyBorder="1" applyAlignment="1">
      <alignment vertical="center" wrapText="1"/>
    </xf>
    <xf numFmtId="0" fontId="17" fillId="0" borderId="93" xfId="4" applyFont="1" applyBorder="1" applyAlignment="1">
      <alignment vertical="center" wrapText="1"/>
    </xf>
    <xf numFmtId="0" fontId="17" fillId="0" borderId="69" xfId="4" applyFont="1" applyBorder="1" applyAlignment="1">
      <alignment wrapText="1"/>
    </xf>
    <xf numFmtId="0" fontId="17" fillId="0" borderId="94" xfId="4" applyFont="1" applyBorder="1" applyAlignment="1">
      <alignment vertical="center" wrapText="1"/>
    </xf>
    <xf numFmtId="0" fontId="17" fillId="12" borderId="11" xfId="4" applyFont="1" applyFill="1" applyBorder="1" applyAlignment="1">
      <alignment wrapText="1"/>
    </xf>
    <xf numFmtId="0" fontId="17" fillId="0" borderId="57" xfId="4" applyFont="1" applyBorder="1" applyAlignment="1">
      <alignment wrapText="1"/>
    </xf>
    <xf numFmtId="0" fontId="16" fillId="3" borderId="107" xfId="4" applyFont="1" applyFill="1" applyBorder="1" applyAlignment="1">
      <alignment vertical="center"/>
    </xf>
    <xf numFmtId="0" fontId="16" fillId="3" borderId="107" xfId="4" applyFont="1" applyFill="1" applyBorder="1" applyAlignment="1">
      <alignment vertical="center" wrapText="1"/>
    </xf>
    <xf numFmtId="0" fontId="16" fillId="3" borderId="33" xfId="4" applyFont="1" applyFill="1" applyBorder="1" applyAlignment="1">
      <alignment vertical="center" wrapText="1"/>
    </xf>
    <xf numFmtId="0" fontId="17" fillId="0" borderId="108" xfId="4" applyFont="1" applyBorder="1" applyAlignment="1">
      <alignment vertical="center" wrapText="1"/>
    </xf>
    <xf numFmtId="0" fontId="17" fillId="0" borderId="39" xfId="4" applyFont="1" applyBorder="1" applyAlignment="1">
      <alignment vertical="center" wrapText="1"/>
    </xf>
    <xf numFmtId="0" fontId="17" fillId="11" borderId="17" xfId="4" applyFont="1" applyFill="1" applyBorder="1" applyAlignment="1">
      <alignment wrapText="1"/>
    </xf>
    <xf numFmtId="0" fontId="17" fillId="0" borderId="89" xfId="4" applyFont="1" applyBorder="1" applyAlignment="1">
      <alignment vertical="center" wrapText="1"/>
    </xf>
    <xf numFmtId="0" fontId="17" fillId="0" borderId="50" xfId="4" applyFont="1" applyBorder="1" applyAlignment="1">
      <alignment vertical="center" wrapText="1"/>
    </xf>
    <xf numFmtId="0" fontId="16" fillId="3" borderId="70" xfId="4" applyFont="1" applyFill="1" applyBorder="1" applyAlignment="1">
      <alignment vertical="center"/>
    </xf>
    <xf numFmtId="0" fontId="16" fillId="3" borderId="70" xfId="4" applyFont="1" applyFill="1" applyBorder="1" applyAlignment="1">
      <alignment vertical="center" wrapText="1"/>
    </xf>
    <xf numFmtId="0" fontId="16" fillId="3" borderId="69" xfId="4" applyFont="1" applyFill="1" applyBorder="1" applyAlignment="1">
      <alignment vertical="center" wrapText="1"/>
    </xf>
    <xf numFmtId="0" fontId="17" fillId="9" borderId="17" xfId="4" applyFont="1" applyFill="1" applyBorder="1" applyAlignment="1">
      <alignment wrapText="1"/>
    </xf>
    <xf numFmtId="0" fontId="17" fillId="0" borderId="43" xfId="4" applyFont="1" applyBorder="1" applyAlignment="1">
      <alignment vertical="center" wrapText="1"/>
    </xf>
    <xf numFmtId="0" fontId="17" fillId="9" borderId="10" xfId="4" applyFont="1" applyFill="1" applyBorder="1" applyAlignment="1">
      <alignment wrapText="1"/>
    </xf>
    <xf numFmtId="0" fontId="17" fillId="0" borderId="31" xfId="4" applyFont="1" applyBorder="1" applyAlignment="1">
      <alignment wrapText="1"/>
    </xf>
    <xf numFmtId="0" fontId="17" fillId="0" borderId="109" xfId="4" applyFont="1" applyBorder="1" applyAlignment="1">
      <alignment vertical="center" wrapText="1"/>
    </xf>
    <xf numFmtId="0" fontId="17" fillId="0" borderId="97" xfId="4" applyFont="1" applyBorder="1" applyAlignment="1">
      <alignment vertical="center" wrapText="1"/>
    </xf>
    <xf numFmtId="0" fontId="17" fillId="9" borderId="14" xfId="4" applyFont="1" applyFill="1" applyBorder="1" applyAlignment="1">
      <alignment wrapText="1"/>
    </xf>
    <xf numFmtId="0" fontId="17" fillId="0" borderId="4" xfId="4" applyFont="1" applyBorder="1" applyAlignment="1">
      <alignment wrapText="1"/>
    </xf>
    <xf numFmtId="0" fontId="16" fillId="3" borderId="110" xfId="4" applyFont="1" applyFill="1" applyBorder="1" applyAlignment="1">
      <alignment vertical="center"/>
    </xf>
    <xf numFmtId="0" fontId="16" fillId="3" borderId="31" xfId="4" applyFont="1" applyFill="1" applyBorder="1" applyAlignment="1">
      <alignment vertical="center"/>
    </xf>
    <xf numFmtId="0" fontId="17" fillId="0" borderId="111" xfId="4" applyFont="1" applyBorder="1" applyAlignment="1">
      <alignment vertical="center" wrapText="1"/>
    </xf>
    <xf numFmtId="0" fontId="17" fillId="11" borderId="14" xfId="4" applyFont="1" applyFill="1" applyBorder="1" applyAlignment="1">
      <alignment wrapText="1"/>
    </xf>
    <xf numFmtId="0" fontId="16" fillId="3" borderId="29" xfId="4" applyFont="1" applyFill="1" applyBorder="1" applyAlignment="1">
      <alignment vertical="center"/>
    </xf>
    <xf numFmtId="0" fontId="16" fillId="3" borderId="29" xfId="4" applyFont="1" applyFill="1" applyBorder="1" applyAlignment="1">
      <alignment vertical="center" wrapText="1"/>
    </xf>
    <xf numFmtId="0" fontId="16" fillId="3" borderId="51" xfId="4" applyFont="1" applyFill="1" applyBorder="1" applyAlignment="1">
      <alignment vertical="center" wrapText="1"/>
    </xf>
    <xf numFmtId="0" fontId="17" fillId="0" borderId="42" xfId="4" applyFont="1" applyBorder="1" applyAlignment="1">
      <alignment vertical="center" wrapText="1"/>
    </xf>
    <xf numFmtId="0" fontId="17" fillId="13" borderId="59" xfId="4" applyFont="1" applyFill="1" applyBorder="1" applyAlignment="1">
      <alignment wrapText="1"/>
    </xf>
    <xf numFmtId="0" fontId="17" fillId="0" borderId="55" xfId="4" applyFont="1" applyBorder="1" applyAlignment="1">
      <alignment vertical="center" wrapText="1"/>
    </xf>
    <xf numFmtId="0" fontId="17" fillId="0" borderId="29" xfId="4" applyFont="1" applyBorder="1" applyAlignment="1">
      <alignment vertical="center"/>
    </xf>
    <xf numFmtId="0" fontId="17" fillId="0" borderId="51" xfId="4" applyFont="1" applyBorder="1" applyAlignment="1">
      <alignment vertical="center"/>
    </xf>
    <xf numFmtId="0" fontId="17" fillId="0" borderId="5" xfId="4" applyFont="1" applyAlignment="1">
      <alignment vertical="center"/>
    </xf>
    <xf numFmtId="0" fontId="17" fillId="0" borderId="51" xfId="4" applyFont="1" applyBorder="1" applyAlignment="1"/>
    <xf numFmtId="0" fontId="16" fillId="3" borderId="51" xfId="4" applyFont="1" applyFill="1" applyBorder="1" applyAlignment="1">
      <alignment vertical="center"/>
    </xf>
    <xf numFmtId="0" fontId="17" fillId="13" borderId="14" xfId="4" applyFont="1" applyFill="1" applyBorder="1" applyAlignment="1">
      <alignment wrapText="1"/>
    </xf>
    <xf numFmtId="0" fontId="17" fillId="0" borderId="91" xfId="4" applyFont="1" applyBorder="1" applyAlignment="1">
      <alignment vertical="center" wrapText="1"/>
    </xf>
    <xf numFmtId="0" fontId="17" fillId="0" borderId="113" xfId="4" applyFont="1" applyBorder="1" applyAlignment="1">
      <alignment vertical="center"/>
    </xf>
    <xf numFmtId="0" fontId="17" fillId="13" borderId="11" xfId="4" applyFont="1" applyFill="1" applyBorder="1" applyAlignment="1">
      <alignment wrapText="1"/>
    </xf>
    <xf numFmtId="0" fontId="17" fillId="0" borderId="53" xfId="4" applyFont="1" applyBorder="1" applyAlignment="1"/>
    <xf numFmtId="0" fontId="16" fillId="0" borderId="5" xfId="4" applyFont="1" applyBorder="1" applyAlignment="1">
      <alignment horizontal="left" vertical="center"/>
    </xf>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23" fillId="0" borderId="5" xfId="7" applyFont="1">
      <alignment vertical="center"/>
    </xf>
    <xf numFmtId="0" fontId="24" fillId="0" borderId="114" xfId="7" applyFont="1" applyBorder="1" applyAlignment="1">
      <alignment vertical="center" wrapText="1"/>
    </xf>
    <xf numFmtId="0" fontId="24" fillId="0" borderId="114" xfId="7" applyFont="1" applyBorder="1" applyAlignment="1">
      <alignment horizontal="center" vertical="center"/>
    </xf>
    <xf numFmtId="0" fontId="23" fillId="10" borderId="114" xfId="7" applyFont="1" applyFill="1" applyBorder="1" applyAlignment="1">
      <alignment horizontal="center" vertical="center" shrinkToFit="1"/>
    </xf>
    <xf numFmtId="0" fontId="26" fillId="0" borderId="5" xfId="7" applyFont="1">
      <alignment vertical="center"/>
    </xf>
    <xf numFmtId="0" fontId="26" fillId="0" borderId="49" xfId="7" applyFont="1" applyBorder="1" applyAlignment="1">
      <alignment horizontal="center" vertical="center" shrinkToFit="1"/>
    </xf>
    <xf numFmtId="0" fontId="26" fillId="0" borderId="136" xfId="7" applyFont="1" applyBorder="1" applyAlignment="1">
      <alignment horizontal="center" vertical="center" shrinkToFit="1"/>
    </xf>
    <xf numFmtId="0" fontId="26" fillId="0" borderId="137" xfId="7" applyFont="1" applyBorder="1" applyAlignment="1">
      <alignment horizontal="center" vertical="center" wrapText="1"/>
    </xf>
    <xf numFmtId="0" fontId="26" fillId="0" borderId="138" xfId="7" applyFont="1" applyBorder="1" applyAlignment="1">
      <alignment horizontal="center" vertical="center"/>
    </xf>
    <xf numFmtId="0" fontId="26" fillId="0" borderId="43" xfId="7" applyFont="1" applyBorder="1" applyAlignment="1">
      <alignment horizontal="center" vertical="center"/>
    </xf>
    <xf numFmtId="0" fontId="26" fillId="0" borderId="137" xfId="7" applyFont="1" applyBorder="1" applyAlignment="1">
      <alignment horizontal="center" vertical="center"/>
    </xf>
    <xf numFmtId="0" fontId="26" fillId="0" borderId="5" xfId="7" applyFont="1" applyAlignment="1">
      <alignment horizontal="center" vertical="center"/>
    </xf>
    <xf numFmtId="0" fontId="23" fillId="4" borderId="114" xfId="7" applyFont="1" applyFill="1" applyBorder="1" applyAlignment="1">
      <alignment horizontal="center" vertical="center" shrinkToFit="1"/>
    </xf>
    <xf numFmtId="0" fontId="23" fillId="10" borderId="43" xfId="7" applyFont="1" applyFill="1" applyBorder="1" applyAlignment="1">
      <alignment horizontal="center" vertical="center"/>
    </xf>
    <xf numFmtId="0" fontId="23" fillId="0" borderId="89" xfId="7" applyFont="1" applyBorder="1" applyAlignment="1">
      <alignment horizontal="right" vertical="center" shrinkToFit="1"/>
    </xf>
    <xf numFmtId="0" fontId="23" fillId="0" borderId="29" xfId="7" applyFont="1" applyBorder="1" applyAlignment="1">
      <alignment horizontal="right" vertical="center" shrinkToFit="1"/>
    </xf>
    <xf numFmtId="0" fontId="23" fillId="0" borderId="43" xfId="7" applyFont="1" applyBorder="1" applyAlignment="1">
      <alignment horizontal="center" vertical="center" shrinkToFit="1"/>
    </xf>
    <xf numFmtId="0" fontId="23" fillId="10" borderId="118" xfId="7" applyFont="1" applyFill="1" applyBorder="1" applyAlignment="1">
      <alignment horizontal="center" vertical="center" shrinkToFit="1"/>
    </xf>
    <xf numFmtId="0" fontId="23" fillId="10" borderId="115" xfId="7" applyFont="1" applyFill="1" applyBorder="1" applyAlignment="1">
      <alignment horizontal="center" vertical="center" shrinkToFit="1"/>
    </xf>
    <xf numFmtId="0" fontId="23" fillId="0" borderId="5" xfId="7" applyFont="1" applyAlignment="1">
      <alignment horizontal="center" vertical="center" wrapText="1"/>
    </xf>
    <xf numFmtId="0" fontId="23" fillId="0" borderId="5" xfId="7" applyFont="1" applyAlignment="1">
      <alignment horizontal="right" vertical="center"/>
    </xf>
    <xf numFmtId="0" fontId="31" fillId="0" borderId="0" xfId="0" applyFont="1" applyAlignment="1">
      <alignment vertical="center"/>
    </xf>
    <xf numFmtId="0" fontId="34" fillId="0" borderId="0" xfId="0" applyFont="1" applyAlignment="1"/>
    <xf numFmtId="0" fontId="23" fillId="0" borderId="89" xfId="7" applyFont="1" applyBorder="1" applyAlignment="1">
      <alignment horizontal="center" vertical="center" shrinkToFit="1"/>
    </xf>
    <xf numFmtId="0" fontId="26" fillId="0" borderId="134" xfId="7" applyFont="1" applyBorder="1" applyAlignment="1">
      <alignment horizontal="right" vertical="center" shrinkToFit="1"/>
    </xf>
    <xf numFmtId="0" fontId="26" fillId="0" borderId="39" xfId="7" applyFont="1" applyBorder="1" applyAlignment="1">
      <alignment horizontal="right" vertical="center" shrinkToFit="1"/>
    </xf>
    <xf numFmtId="0" fontId="26" fillId="0" borderId="141" xfId="7" applyFont="1" applyBorder="1" applyAlignment="1">
      <alignment horizontal="right" vertical="center" shrinkToFit="1"/>
    </xf>
    <xf numFmtId="176" fontId="26" fillId="0" borderId="142" xfId="7" applyNumberFormat="1" applyFont="1" applyBorder="1" applyAlignment="1">
      <alignment horizontal="right" vertical="center" shrinkToFit="1"/>
    </xf>
    <xf numFmtId="0" fontId="26" fillId="0" borderId="39" xfId="7" applyFont="1" applyBorder="1" applyAlignment="1">
      <alignment horizontal="center" vertical="center" shrinkToFit="1"/>
    </xf>
    <xf numFmtId="0" fontId="29" fillId="15" borderId="5" xfId="7" applyFont="1" applyFill="1" applyAlignment="1">
      <alignment horizontal="center" vertical="center"/>
    </xf>
    <xf numFmtId="0" fontId="28" fillId="0" borderId="39" xfId="7" applyFont="1" applyBorder="1" applyAlignment="1">
      <alignment horizontal="left" vertical="center" wrapText="1"/>
    </xf>
    <xf numFmtId="0" fontId="28" fillId="0" borderId="70" xfId="7" applyFont="1" applyBorder="1" applyAlignment="1">
      <alignment horizontal="left" vertical="center" wrapText="1"/>
    </xf>
    <xf numFmtId="0" fontId="28" fillId="0" borderId="108" xfId="7" applyFont="1" applyBorder="1" applyAlignment="1">
      <alignment horizontal="left" vertical="center" wrapText="1"/>
    </xf>
    <xf numFmtId="0" fontId="26" fillId="0" borderId="136" xfId="7" applyFont="1" applyBorder="1" applyAlignment="1">
      <alignment horizontal="right" vertical="center" shrinkToFit="1"/>
    </xf>
    <xf numFmtId="0" fontId="26" fillId="0" borderId="134" xfId="7" applyFont="1" applyBorder="1" applyAlignment="1">
      <alignment horizontal="right" vertical="center" shrinkToFit="1"/>
    </xf>
    <xf numFmtId="176" fontId="26" fillId="0" borderId="135" xfId="7" applyNumberFormat="1" applyFont="1" applyBorder="1" applyAlignment="1">
      <alignment horizontal="right" vertical="center" shrinkToFit="1"/>
    </xf>
    <xf numFmtId="176" fontId="26" fillId="0" borderId="133" xfId="7" applyNumberFormat="1" applyFont="1" applyBorder="1" applyAlignment="1">
      <alignment horizontal="right" vertical="center" shrinkToFit="1"/>
    </xf>
    <xf numFmtId="0" fontId="27" fillId="0" borderId="119" xfId="7" applyFont="1" applyBorder="1" applyAlignment="1">
      <alignment horizontal="center" vertical="center" shrinkToFit="1"/>
    </xf>
    <xf numFmtId="0" fontId="27" fillId="0" borderId="120" xfId="7" applyFont="1" applyBorder="1" applyAlignment="1">
      <alignment horizontal="center" vertical="center" shrinkToFit="1"/>
    </xf>
    <xf numFmtId="0" fontId="27" fillId="0" borderId="139" xfId="7" applyFont="1" applyBorder="1" applyAlignment="1">
      <alignment horizontal="center" vertical="center" shrinkToFit="1"/>
    </xf>
    <xf numFmtId="0" fontId="26" fillId="0" borderId="136" xfId="7" applyFont="1" applyBorder="1" applyAlignment="1">
      <alignment horizontal="center" vertical="center" shrinkToFit="1"/>
    </xf>
    <xf numFmtId="0" fontId="26" fillId="0" borderId="134" xfId="7" applyFont="1" applyBorder="1" applyAlignment="1">
      <alignment horizontal="center" vertical="center" shrinkToFit="1"/>
    </xf>
    <xf numFmtId="0" fontId="23" fillId="4" borderId="114" xfId="7" applyFont="1" applyFill="1" applyBorder="1" applyAlignment="1">
      <alignment horizontal="center" vertical="center" wrapText="1"/>
    </xf>
    <xf numFmtId="0" fontId="24" fillId="0" borderId="5" xfId="7" applyFont="1" applyAlignment="1">
      <alignment horizontal="center" vertical="center" shrinkToFit="1"/>
    </xf>
    <xf numFmtId="0" fontId="24" fillId="0" borderId="70" xfId="7" applyFont="1" applyBorder="1" applyAlignment="1">
      <alignment horizontal="center" vertical="center" shrinkToFit="1"/>
    </xf>
    <xf numFmtId="0" fontId="25" fillId="0" borderId="5" xfId="7" applyFont="1" applyAlignment="1">
      <alignment horizontal="center" vertical="center" shrinkToFit="1"/>
    </xf>
    <xf numFmtId="0" fontId="24" fillId="0" borderId="114" xfId="7" applyFont="1" applyBorder="1" applyAlignment="1">
      <alignment horizontal="left" vertical="top" wrapText="1"/>
    </xf>
    <xf numFmtId="0" fontId="24" fillId="0" borderId="43" xfId="7" applyFont="1" applyBorder="1" applyAlignment="1">
      <alignment horizontal="left" vertical="center"/>
    </xf>
    <xf numFmtId="0" fontId="24" fillId="0" borderId="29" xfId="7" applyFont="1" applyBorder="1" applyAlignment="1">
      <alignment horizontal="left" vertical="center"/>
    </xf>
    <xf numFmtId="0" fontId="24" fillId="0" borderId="89" xfId="7" applyFont="1" applyBorder="1" applyAlignment="1">
      <alignment horizontal="left" vertical="center"/>
    </xf>
    <xf numFmtId="0" fontId="24" fillId="0" borderId="43" xfId="7" applyFont="1" applyBorder="1" applyAlignment="1">
      <alignment horizontal="left" vertical="center" wrapText="1"/>
    </xf>
    <xf numFmtId="0" fontId="24" fillId="0" borderId="29" xfId="7" applyFont="1" applyBorder="1" applyAlignment="1">
      <alignment horizontal="left" vertical="center" wrapText="1"/>
    </xf>
    <xf numFmtId="0" fontId="24" fillId="0" borderId="89" xfId="7" applyFont="1" applyBorder="1" applyAlignment="1">
      <alignment horizontal="left" vertical="center" wrapText="1"/>
    </xf>
    <xf numFmtId="0" fontId="23" fillId="0" borderId="5" xfId="7" applyFont="1" applyAlignment="1">
      <alignment horizontal="center" vertical="center"/>
    </xf>
    <xf numFmtId="0" fontId="23" fillId="0" borderId="70" xfId="7" applyFont="1" applyBorder="1" applyAlignment="1">
      <alignment horizontal="center" vertical="center"/>
    </xf>
    <xf numFmtId="0" fontId="32" fillId="0" borderId="5" xfId="7" applyFont="1" applyAlignment="1">
      <alignment horizontal="center" vertical="center" shrinkToFit="1"/>
    </xf>
    <xf numFmtId="0" fontId="24" fillId="0" borderId="132" xfId="7" applyFont="1" applyBorder="1" applyAlignment="1">
      <alignment horizontal="center" vertical="center" wrapText="1"/>
    </xf>
    <xf numFmtId="0" fontId="24" fillId="0" borderId="32" xfId="7" applyFont="1" applyBorder="1" applyAlignment="1">
      <alignment horizontal="center" vertical="center"/>
    </xf>
    <xf numFmtId="0" fontId="24" fillId="0" borderId="131" xfId="7" applyFont="1" applyBorder="1" applyAlignment="1">
      <alignment horizontal="center" vertical="center"/>
    </xf>
    <xf numFmtId="0" fontId="24" fillId="0" borderId="130" xfId="7" applyFont="1" applyBorder="1" applyAlignment="1">
      <alignment horizontal="center" vertical="center"/>
    </xf>
    <xf numFmtId="0" fontId="24" fillId="0" borderId="5" xfId="7" applyFont="1" applyAlignment="1">
      <alignment horizontal="center" vertical="center"/>
    </xf>
    <xf numFmtId="0" fontId="24" fillId="0" borderId="82" xfId="7" applyFont="1" applyBorder="1" applyAlignment="1">
      <alignment horizontal="center" vertical="center"/>
    </xf>
    <xf numFmtId="0" fontId="24" fillId="0" borderId="129" xfId="7" applyFont="1" applyBorder="1" applyAlignment="1">
      <alignment horizontal="center" vertical="center"/>
    </xf>
    <xf numFmtId="0" fontId="24" fillId="0" borderId="34" xfId="7" applyFont="1" applyBorder="1" applyAlignment="1">
      <alignment horizontal="center" vertical="center"/>
    </xf>
    <xf numFmtId="0" fontId="24" fillId="0" borderId="92" xfId="7" applyFont="1" applyBorder="1" applyAlignment="1">
      <alignment horizontal="center" vertical="center"/>
    </xf>
    <xf numFmtId="0" fontId="30" fillId="0" borderId="5" xfId="8" applyFont="1" applyAlignment="1">
      <alignment horizontal="center" shrinkToFit="1"/>
    </xf>
    <xf numFmtId="0" fontId="28" fillId="0" borderId="29" xfId="7" applyFont="1" applyBorder="1" applyAlignment="1">
      <alignment horizontal="right" vertical="center" wrapText="1"/>
    </xf>
    <xf numFmtId="0" fontId="27" fillId="0" borderId="116" xfId="7" applyFont="1" applyBorder="1" applyAlignment="1">
      <alignment horizontal="center" vertical="center" shrinkToFit="1"/>
    </xf>
    <xf numFmtId="0" fontId="27" fillId="0" borderId="117" xfId="7" applyFont="1" applyBorder="1" applyAlignment="1">
      <alignment horizontal="center" vertical="center" shrinkToFit="1"/>
    </xf>
    <xf numFmtId="0" fontId="27" fillId="0" borderId="140" xfId="7" applyFont="1" applyBorder="1" applyAlignment="1">
      <alignment horizontal="center" vertical="center" shrinkToFit="1"/>
    </xf>
    <xf numFmtId="0" fontId="23" fillId="0" borderId="43" xfId="7" applyFont="1" applyBorder="1" applyAlignment="1">
      <alignment horizontal="center" vertical="center" shrinkToFit="1"/>
    </xf>
    <xf numFmtId="0" fontId="23" fillId="0" borderId="29" xfId="7" applyFont="1" applyBorder="1" applyAlignment="1">
      <alignment horizontal="center" vertical="center" shrinkToFit="1"/>
    </xf>
    <xf numFmtId="0" fontId="23" fillId="0" borderId="89" xfId="7" applyFont="1" applyBorder="1" applyAlignment="1">
      <alignment horizontal="center" vertical="center" shrinkToFit="1"/>
    </xf>
    <xf numFmtId="0" fontId="24" fillId="10" borderId="43" xfId="7" applyFont="1" applyFill="1" applyBorder="1" applyAlignment="1">
      <alignment horizontal="center" vertical="center"/>
    </xf>
    <xf numFmtId="0" fontId="24" fillId="10" borderId="29" xfId="7" applyFont="1" applyFill="1" applyBorder="1" applyAlignment="1">
      <alignment horizontal="center" vertical="center"/>
    </xf>
    <xf numFmtId="0" fontId="24" fillId="10" borderId="89" xfId="7" applyFont="1" applyFill="1" applyBorder="1" applyAlignment="1">
      <alignment horizontal="center" vertical="center"/>
    </xf>
    <xf numFmtId="0" fontId="23" fillId="4" borderId="43" xfId="7" applyFont="1" applyFill="1" applyBorder="1" applyAlignment="1">
      <alignment horizontal="center" vertical="center" wrapText="1"/>
    </xf>
    <xf numFmtId="0" fontId="23" fillId="4" borderId="89" xfId="7" applyFont="1" applyFill="1" applyBorder="1" applyAlignment="1">
      <alignment horizontal="center" vertical="center" wrapText="1"/>
    </xf>
    <xf numFmtId="0" fontId="27" fillId="0" borderId="43" xfId="7" applyFont="1" applyBorder="1" applyAlignment="1">
      <alignment horizontal="center" vertical="center" shrinkToFit="1"/>
    </xf>
    <xf numFmtId="0" fontId="27" fillId="0" borderId="29" xfId="7" applyFont="1" applyBorder="1" applyAlignment="1">
      <alignment horizontal="center" vertical="center" shrinkToFit="1"/>
    </xf>
    <xf numFmtId="0" fontId="27" fillId="0" borderId="89" xfId="7" applyFont="1" applyBorder="1" applyAlignment="1">
      <alignment horizontal="center" vertical="center" shrinkToFit="1"/>
    </xf>
    <xf numFmtId="0" fontId="23" fillId="4" borderId="89" xfId="7" applyFont="1" applyFill="1" applyBorder="1" applyAlignment="1">
      <alignment horizontal="center" vertical="center"/>
    </xf>
    <xf numFmtId="0" fontId="23" fillId="0" borderId="43" xfId="7" applyFont="1" applyBorder="1" applyAlignment="1">
      <alignment horizontal="center" vertical="center"/>
    </xf>
    <xf numFmtId="0" fontId="23" fillId="0" borderId="29" xfId="7" applyFont="1" applyBorder="1" applyAlignment="1">
      <alignment horizontal="center" vertical="center"/>
    </xf>
    <xf numFmtId="0" fontId="23" fillId="0" borderId="43" xfId="7" applyFont="1" applyFill="1" applyBorder="1" applyAlignment="1">
      <alignment horizontal="center" vertical="center" shrinkToFit="1"/>
    </xf>
    <xf numFmtId="0" fontId="23" fillId="0" borderId="29" xfId="7" applyFont="1" applyFill="1" applyBorder="1" applyAlignment="1">
      <alignment horizontal="center" vertical="center" shrinkToFit="1"/>
    </xf>
    <xf numFmtId="0" fontId="23" fillId="5" borderId="114" xfId="7" applyFont="1" applyFill="1" applyBorder="1" applyAlignment="1">
      <alignment horizontal="center" vertical="center" wrapText="1"/>
    </xf>
    <xf numFmtId="0" fontId="23" fillId="0" borderId="114" xfId="7" applyFont="1" applyBorder="1" applyAlignment="1">
      <alignment horizontal="center" vertical="center" wrapText="1"/>
    </xf>
    <xf numFmtId="0" fontId="23" fillId="0" borderId="89" xfId="7" applyFont="1" applyBorder="1" applyAlignment="1">
      <alignment horizontal="center" vertical="center"/>
    </xf>
    <xf numFmtId="0" fontId="36" fillId="0" borderId="0" xfId="0" applyFont="1" applyAlignment="1">
      <alignment horizontal="center" vertical="center" shrinkToFit="1"/>
    </xf>
    <xf numFmtId="0" fontId="35" fillId="5" borderId="43" xfId="7" applyFont="1" applyFill="1" applyBorder="1" applyAlignment="1">
      <alignment horizontal="center" vertical="center" wrapText="1"/>
    </xf>
    <xf numFmtId="0" fontId="35" fillId="5" borderId="89" xfId="7" applyFont="1" applyFill="1" applyBorder="1" applyAlignment="1">
      <alignment horizontal="center" vertical="center" wrapText="1"/>
    </xf>
    <xf numFmtId="0" fontId="35" fillId="0" borderId="43" xfId="7" applyFont="1" applyFill="1" applyBorder="1" applyAlignment="1">
      <alignment horizontal="center" vertical="center" wrapText="1"/>
    </xf>
    <xf numFmtId="0" fontId="35" fillId="0" borderId="29" xfId="7" applyFont="1" applyFill="1" applyBorder="1" applyAlignment="1">
      <alignment horizontal="center" vertical="center" wrapText="1"/>
    </xf>
    <xf numFmtId="0" fontId="35" fillId="0" borderId="89" xfId="7" applyFont="1" applyFill="1" applyBorder="1" applyAlignment="1">
      <alignment horizontal="center" vertical="center" wrapText="1"/>
    </xf>
    <xf numFmtId="0" fontId="37" fillId="0" borderId="0" xfId="0" applyFont="1" applyAlignment="1">
      <alignment horizontal="left" vertical="top" wrapText="1"/>
    </xf>
    <xf numFmtId="0" fontId="23" fillId="0" borderId="43" xfId="7" applyFont="1" applyFill="1" applyBorder="1" applyAlignment="1">
      <alignment horizontal="center" vertical="center" wrapText="1"/>
    </xf>
    <xf numFmtId="0" fontId="23" fillId="0" borderId="29" xfId="7" applyFont="1" applyFill="1" applyBorder="1" applyAlignment="1">
      <alignment horizontal="center" vertical="center" wrapText="1"/>
    </xf>
    <xf numFmtId="0" fontId="23" fillId="0" borderId="89" xfId="7" applyFont="1" applyFill="1" applyBorder="1" applyAlignment="1">
      <alignment horizontal="center" vertical="center" wrapText="1"/>
    </xf>
    <xf numFmtId="0" fontId="34" fillId="0" borderId="5" xfId="0" applyFont="1" applyBorder="1" applyAlignment="1">
      <alignment horizontal="right" vertical="center"/>
    </xf>
    <xf numFmtId="0" fontId="16" fillId="0" borderId="17" xfId="5" applyFont="1" applyBorder="1" applyAlignment="1">
      <alignment horizontal="left" vertical="center"/>
    </xf>
    <xf numFmtId="0" fontId="16" fillId="0" borderId="2" xfId="5" applyFont="1" applyBorder="1" applyAlignment="1">
      <alignment vertical="center" wrapText="1"/>
    </xf>
    <xf numFmtId="0" fontId="17" fillId="0" borderId="2" xfId="5" applyFont="1" applyBorder="1"/>
    <xf numFmtId="0" fontId="16" fillId="0" borderId="26" xfId="5" applyFont="1" applyBorder="1" applyAlignment="1">
      <alignment vertical="center" wrapText="1"/>
    </xf>
    <xf numFmtId="0" fontId="17" fillId="0" borderId="23" xfId="5" applyFont="1" applyBorder="1"/>
    <xf numFmtId="0" fontId="16" fillId="5" borderId="16" xfId="0" applyFont="1" applyFill="1" applyBorder="1" applyAlignment="1">
      <alignment horizontal="center" vertical="center"/>
    </xf>
    <xf numFmtId="0" fontId="16" fillId="5" borderId="75" xfId="0" applyFont="1" applyFill="1" applyBorder="1" applyAlignment="1">
      <alignment horizontal="center" vertical="center"/>
    </xf>
    <xf numFmtId="0" fontId="16" fillId="0" borderId="78" xfId="6" applyFont="1" applyBorder="1" applyAlignment="1">
      <alignment vertical="center" wrapText="1"/>
    </xf>
    <xf numFmtId="0" fontId="16" fillId="0" borderId="2" xfId="6" applyFont="1" applyBorder="1" applyAlignment="1">
      <alignment vertical="center" wrapText="1"/>
    </xf>
    <xf numFmtId="0" fontId="16" fillId="0" borderId="112" xfId="6" applyFont="1" applyBorder="1" applyAlignment="1">
      <alignment vertical="center" wrapText="1"/>
    </xf>
    <xf numFmtId="0" fontId="16" fillId="0" borderId="78" xfId="5" applyFont="1" applyBorder="1" applyAlignment="1">
      <alignment vertical="center" wrapText="1"/>
    </xf>
    <xf numFmtId="0" fontId="16" fillId="3" borderId="28" xfId="5" applyFont="1" applyFill="1" applyBorder="1" applyAlignment="1">
      <alignment horizontal="left" vertical="center" wrapText="1"/>
    </xf>
    <xf numFmtId="0" fontId="16" fillId="3" borderId="29" xfId="5" applyFont="1" applyFill="1" applyBorder="1" applyAlignment="1">
      <alignment horizontal="left" vertical="center" wrapText="1"/>
    </xf>
    <xf numFmtId="0" fontId="16" fillId="0" borderId="26"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16" fillId="3" borderId="35"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1" xfId="0" applyFont="1" applyBorder="1" applyAlignment="1">
      <alignment horizontal="left" vertical="center"/>
    </xf>
    <xf numFmtId="0" fontId="16" fillId="3" borderId="12" xfId="0" applyFont="1" applyFill="1" applyBorder="1" applyAlignment="1">
      <alignment horizontal="left" vertical="center"/>
    </xf>
    <xf numFmtId="0" fontId="16" fillId="3" borderId="19" xfId="0" applyFont="1" applyFill="1" applyBorder="1" applyAlignment="1">
      <alignment horizontal="left" vertical="center"/>
    </xf>
    <xf numFmtId="0" fontId="16" fillId="0" borderId="26" xfId="0" applyFont="1" applyBorder="1" applyAlignment="1">
      <alignment vertical="center" wrapText="1"/>
    </xf>
    <xf numFmtId="0" fontId="16" fillId="0" borderId="2" xfId="0" applyFont="1" applyBorder="1" applyAlignment="1">
      <alignment vertical="center" wrapText="1"/>
    </xf>
    <xf numFmtId="0" fontId="17" fillId="0" borderId="2" xfId="0" applyFont="1" applyBorder="1"/>
    <xf numFmtId="0" fontId="17" fillId="0" borderId="23" xfId="0" applyFont="1" applyBorder="1"/>
    <xf numFmtId="0" fontId="16" fillId="0" borderId="8" xfId="1" applyFont="1" applyBorder="1" applyAlignment="1">
      <alignment horizontal="left" vertical="center" wrapText="1"/>
    </xf>
    <xf numFmtId="0" fontId="16" fillId="0" borderId="59" xfId="1" applyFont="1" applyBorder="1" applyAlignment="1">
      <alignment horizontal="left" vertical="center" wrapText="1"/>
    </xf>
    <xf numFmtId="0" fontId="21" fillId="0" borderId="59" xfId="1" applyFont="1" applyBorder="1" applyAlignment="1">
      <alignment horizontal="left" vertical="center" wrapText="1"/>
    </xf>
    <xf numFmtId="0" fontId="21" fillId="0" borderId="85" xfId="1" applyFont="1" applyBorder="1" applyAlignment="1">
      <alignment horizontal="left" vertical="center" wrapText="1"/>
    </xf>
    <xf numFmtId="0" fontId="16" fillId="0" borderId="85" xfId="1" applyFont="1" applyBorder="1" applyAlignment="1">
      <alignment horizontal="left" vertical="center"/>
    </xf>
    <xf numFmtId="0" fontId="16" fillId="0" borderId="59" xfId="1" applyFont="1" applyBorder="1" applyAlignment="1">
      <alignment vertical="center"/>
    </xf>
    <xf numFmtId="0" fontId="16" fillId="0" borderId="85" xfId="1" applyFont="1" applyBorder="1" applyAlignment="1">
      <alignment vertical="center"/>
    </xf>
    <xf numFmtId="0" fontId="16" fillId="0" borderId="59" xfId="1" applyFont="1" applyBorder="1" applyAlignment="1">
      <alignment horizontal="left" vertical="center"/>
    </xf>
    <xf numFmtId="0" fontId="16" fillId="0" borderId="8" xfId="1" applyFont="1" applyBorder="1" applyAlignment="1">
      <alignment horizontal="left" vertical="center"/>
    </xf>
    <xf numFmtId="0" fontId="21" fillId="0" borderId="59" xfId="1" applyFont="1" applyBorder="1" applyAlignment="1">
      <alignment horizontal="left" vertical="center"/>
    </xf>
    <xf numFmtId="0" fontId="16" fillId="0" borderId="85" xfId="1" applyFont="1" applyBorder="1" applyAlignment="1">
      <alignment horizontal="left" vertical="center" wrapText="1"/>
    </xf>
    <xf numFmtId="0" fontId="16" fillId="5" borderId="128" xfId="0" applyFont="1" applyFill="1" applyBorder="1" applyAlignment="1">
      <alignment horizontal="center" vertical="center"/>
    </xf>
    <xf numFmtId="0" fontId="16" fillId="0" borderId="78" xfId="0" applyFont="1" applyBorder="1" applyAlignment="1">
      <alignment vertical="center" wrapText="1"/>
    </xf>
    <xf numFmtId="0" fontId="16" fillId="0" borderId="78" xfId="4" applyFont="1" applyBorder="1" applyAlignment="1">
      <alignment vertical="center" wrapText="1"/>
    </xf>
    <xf numFmtId="0" fontId="16" fillId="0" borderId="2" xfId="4" applyFont="1" applyBorder="1" applyAlignment="1">
      <alignment vertical="center" wrapText="1"/>
    </xf>
    <xf numFmtId="0" fontId="16" fillId="0" borderId="112" xfId="4" applyFont="1" applyBorder="1" applyAlignment="1">
      <alignment vertical="center" wrapText="1"/>
    </xf>
    <xf numFmtId="0" fontId="16" fillId="0" borderId="17" xfId="4" applyFont="1" applyBorder="1" applyAlignment="1">
      <alignment horizontal="left" vertical="center" wrapText="1"/>
    </xf>
    <xf numFmtId="0" fontId="16" fillId="0" borderId="26" xfId="4" applyFont="1" applyBorder="1" applyAlignment="1">
      <alignment vertical="center" wrapText="1"/>
    </xf>
    <xf numFmtId="0" fontId="17" fillId="0" borderId="2" xfId="4" applyFont="1" applyBorder="1" applyAlignment="1">
      <alignment wrapText="1"/>
    </xf>
    <xf numFmtId="0" fontId="17" fillId="0" borderId="23" xfId="4" applyFont="1" applyBorder="1" applyAlignment="1">
      <alignment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496" customWidth="1"/>
    <col min="3" max="3" width="9.140625" style="492"/>
    <col min="4" max="4" width="11.28515625" customWidth="1"/>
    <col min="5" max="5" width="22.5703125" customWidth="1"/>
  </cols>
  <sheetData>
    <row r="1" spans="1:6" s="1" customFormat="1" ht="21" customHeight="1" x14ac:dyDescent="0.2">
      <c r="B1" s="493"/>
      <c r="C1" s="487" t="s">
        <v>361</v>
      </c>
    </row>
    <row r="2" spans="1:6" s="1" customFormat="1" x14ac:dyDescent="0.2">
      <c r="B2" s="493"/>
      <c r="C2" s="488"/>
    </row>
    <row r="3" spans="1:6" s="3" customFormat="1" ht="23.25" x14ac:dyDescent="0.35">
      <c r="A3" s="2" t="s">
        <v>362</v>
      </c>
      <c r="B3" s="494"/>
      <c r="C3" s="489"/>
      <c r="F3" s="2" t="s">
        <v>363</v>
      </c>
    </row>
    <row r="4" spans="1:6" s="1" customFormat="1" x14ac:dyDescent="0.2">
      <c r="B4" s="493"/>
      <c r="C4" s="488"/>
    </row>
    <row r="5" spans="1:6" s="1" customFormat="1" ht="18" customHeight="1" x14ac:dyDescent="0.2">
      <c r="A5" s="4" t="s">
        <v>364</v>
      </c>
      <c r="B5" s="495" t="s">
        <v>365</v>
      </c>
      <c r="C5" s="490" t="s">
        <v>366</v>
      </c>
    </row>
    <row r="6" spans="1:6" s="1" customFormat="1" ht="18" customHeight="1" x14ac:dyDescent="0.2">
      <c r="A6" s="4" t="s">
        <v>364</v>
      </c>
      <c r="B6" s="495" t="s">
        <v>367</v>
      </c>
      <c r="C6" s="490" t="s">
        <v>368</v>
      </c>
    </row>
    <row r="7" spans="1:6" s="1" customFormat="1" ht="18" customHeight="1" x14ac:dyDescent="0.2">
      <c r="A7" s="4" t="s">
        <v>364</v>
      </c>
      <c r="B7" s="495" t="s">
        <v>369</v>
      </c>
      <c r="C7" s="490" t="s">
        <v>370</v>
      </c>
    </row>
    <row r="8" spans="1:6" s="1" customFormat="1" ht="18" customHeight="1" x14ac:dyDescent="0.2">
      <c r="A8" s="4" t="s">
        <v>364</v>
      </c>
      <c r="B8" s="495" t="s">
        <v>379</v>
      </c>
      <c r="C8" s="490" t="s">
        <v>380</v>
      </c>
    </row>
    <row r="9" spans="1:6" s="1" customFormat="1" ht="18" customHeight="1" x14ac:dyDescent="0.2">
      <c r="A9" s="4" t="s">
        <v>364</v>
      </c>
      <c r="B9" s="495" t="s">
        <v>395</v>
      </c>
      <c r="C9" s="490" t="s">
        <v>396</v>
      </c>
    </row>
    <row r="10" spans="1:6" s="1" customFormat="1" ht="18" customHeight="1" x14ac:dyDescent="0.2">
      <c r="A10" s="4" t="s">
        <v>364</v>
      </c>
      <c r="B10" s="495" t="s">
        <v>398</v>
      </c>
      <c r="C10" s="490" t="s">
        <v>399</v>
      </c>
    </row>
    <row r="11" spans="1:6" s="1" customFormat="1" ht="18" customHeight="1" x14ac:dyDescent="0.2">
      <c r="A11" s="4" t="s">
        <v>364</v>
      </c>
      <c r="B11" s="495" t="s">
        <v>464</v>
      </c>
      <c r="C11" s="490" t="s">
        <v>466</v>
      </c>
    </row>
    <row r="12" spans="1:6" s="1" customFormat="1" ht="24" customHeight="1" x14ac:dyDescent="0.2">
      <c r="A12" s="4" t="s">
        <v>364</v>
      </c>
      <c r="B12" s="495" t="s">
        <v>465</v>
      </c>
      <c r="C12" s="490" t="s">
        <v>467</v>
      </c>
      <c r="E12" s="518" t="s">
        <v>457</v>
      </c>
    </row>
    <row r="13" spans="1:6" s="1" customFormat="1" x14ac:dyDescent="0.2">
      <c r="B13" s="493"/>
      <c r="C13" s="488"/>
    </row>
    <row r="14" spans="1:6" s="3" customFormat="1" ht="23.25" x14ac:dyDescent="0.35">
      <c r="A14" s="2" t="s">
        <v>362</v>
      </c>
      <c r="B14" s="494"/>
      <c r="C14" s="489"/>
      <c r="F14" s="2" t="s">
        <v>371</v>
      </c>
    </row>
    <row r="15" spans="1:6" s="1" customFormat="1" x14ac:dyDescent="0.2">
      <c r="B15" s="493"/>
      <c r="C15" s="488"/>
    </row>
    <row r="16" spans="1:6" s="1" customFormat="1" ht="18" customHeight="1" x14ac:dyDescent="0.2">
      <c r="A16" s="4" t="s">
        <v>364</v>
      </c>
      <c r="B16" s="495" t="s">
        <v>365</v>
      </c>
      <c r="C16" s="490" t="s">
        <v>366</v>
      </c>
    </row>
    <row r="17" spans="1:7" s="1" customFormat="1" ht="18" customHeight="1" x14ac:dyDescent="0.2">
      <c r="A17" s="4" t="s">
        <v>364</v>
      </c>
      <c r="B17" s="495" t="s">
        <v>367</v>
      </c>
      <c r="C17" s="490" t="s">
        <v>368</v>
      </c>
    </row>
    <row r="18" spans="1:7" s="1" customFormat="1" ht="18" customHeight="1" x14ac:dyDescent="0.2">
      <c r="A18" s="4" t="s">
        <v>364</v>
      </c>
      <c r="B18" s="495" t="s">
        <v>369</v>
      </c>
      <c r="C18" s="490" t="s">
        <v>370</v>
      </c>
    </row>
    <row r="19" spans="1:7" s="1" customFormat="1" ht="18" customHeight="1" x14ac:dyDescent="0.2">
      <c r="A19" s="4" t="s">
        <v>364</v>
      </c>
      <c r="B19" s="495" t="s">
        <v>379</v>
      </c>
      <c r="C19" s="490" t="s">
        <v>380</v>
      </c>
    </row>
    <row r="20" spans="1:7" s="1" customFormat="1" ht="18" customHeight="1" x14ac:dyDescent="0.2">
      <c r="A20" s="4" t="s">
        <v>364</v>
      </c>
      <c r="B20" s="495" t="s">
        <v>397</v>
      </c>
      <c r="C20" s="490" t="s">
        <v>399</v>
      </c>
      <c r="E20" s="518" t="s">
        <v>429</v>
      </c>
    </row>
    <row r="21" spans="1:7" s="1" customFormat="1" ht="18" customHeight="1" x14ac:dyDescent="0.2">
      <c r="A21" s="4" t="s">
        <v>454</v>
      </c>
      <c r="B21" s="495" t="s">
        <v>455</v>
      </c>
      <c r="C21" s="490" t="s">
        <v>456</v>
      </c>
      <c r="E21" s="518" t="s">
        <v>457</v>
      </c>
    </row>
    <row r="22" spans="1:7" s="1" customFormat="1" x14ac:dyDescent="0.2">
      <c r="B22" s="493"/>
      <c r="C22" s="488"/>
    </row>
    <row r="23" spans="1:7" s="3" customFormat="1" ht="23.25" x14ac:dyDescent="0.35">
      <c r="A23" s="2" t="s">
        <v>362</v>
      </c>
      <c r="B23" s="494"/>
      <c r="C23" s="489"/>
      <c r="F23" s="2" t="s">
        <v>372</v>
      </c>
    </row>
    <row r="24" spans="1:7" s="1" customFormat="1" x14ac:dyDescent="0.2">
      <c r="B24" s="493"/>
      <c r="C24" s="488"/>
    </row>
    <row r="25" spans="1:7" s="1" customFormat="1" ht="18" customHeight="1" x14ac:dyDescent="0.2">
      <c r="A25" s="4" t="s">
        <v>364</v>
      </c>
      <c r="B25" s="495" t="s">
        <v>365</v>
      </c>
      <c r="C25" s="490" t="s">
        <v>368</v>
      </c>
    </row>
    <row r="26" spans="1:7" s="1" customFormat="1" ht="18" customHeight="1" x14ac:dyDescent="0.2">
      <c r="A26" s="4" t="s">
        <v>364</v>
      </c>
      <c r="B26" s="495" t="s">
        <v>367</v>
      </c>
      <c r="C26" s="490" t="s">
        <v>370</v>
      </c>
    </row>
    <row r="27" spans="1:7" s="1" customFormat="1" ht="18" customHeight="1" x14ac:dyDescent="0.2">
      <c r="A27" s="4" t="s">
        <v>364</v>
      </c>
      <c r="B27" s="495" t="s">
        <v>381</v>
      </c>
      <c r="C27" s="490" t="s">
        <v>380</v>
      </c>
    </row>
    <row r="28" spans="1:7" s="1" customFormat="1" ht="18" customHeight="1" x14ac:dyDescent="0.2">
      <c r="A28" s="4" t="s">
        <v>360</v>
      </c>
      <c r="B28" s="495" t="s">
        <v>400</v>
      </c>
      <c r="C28" s="490" t="s">
        <v>401</v>
      </c>
      <c r="G28" s="5" t="s">
        <v>354</v>
      </c>
    </row>
    <row r="29" spans="1:7" s="1" customFormat="1" ht="18" customHeight="1" x14ac:dyDescent="0.2">
      <c r="A29" s="4" t="s">
        <v>360</v>
      </c>
      <c r="B29" s="495"/>
      <c r="C29" s="491"/>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tabSelected="1" zoomScale="60" zoomScaleNormal="60" workbookViewId="0">
      <selection activeCell="C8" sqref="C8:F8"/>
    </sheetView>
  </sheetViews>
  <sheetFormatPr defaultColWidth="9.5703125" defaultRowHeight="17.25" x14ac:dyDescent="0.2"/>
  <cols>
    <col min="1" max="1" width="2.5703125" style="497" customWidth="1"/>
    <col min="2" max="11" width="17.42578125" style="497" customWidth="1"/>
    <col min="12" max="16384" width="9.5703125" style="497"/>
  </cols>
  <sheetData>
    <row r="1" spans="2:11" ht="25.5" customHeight="1" x14ac:dyDescent="0.15">
      <c r="B1" s="562" t="s">
        <v>459</v>
      </c>
      <c r="C1" s="562"/>
      <c r="D1" s="562"/>
      <c r="E1" s="562"/>
      <c r="K1" s="517"/>
    </row>
    <row r="2" spans="2:11" ht="25.5" x14ac:dyDescent="0.2">
      <c r="B2" s="526" t="s">
        <v>290</v>
      </c>
      <c r="C2" s="526"/>
      <c r="D2" s="526"/>
      <c r="E2" s="526"/>
      <c r="F2" s="526"/>
      <c r="G2" s="526"/>
      <c r="H2" s="526"/>
      <c r="I2" s="526"/>
      <c r="J2" s="526"/>
      <c r="K2" s="526"/>
    </row>
    <row r="3" spans="2:11" s="501" customFormat="1" ht="91.5" customHeight="1" x14ac:dyDescent="0.2">
      <c r="B3" s="527" t="s">
        <v>428</v>
      </c>
      <c r="C3" s="528"/>
      <c r="D3" s="528"/>
      <c r="E3" s="528"/>
      <c r="F3" s="528"/>
      <c r="G3" s="528"/>
      <c r="H3" s="528"/>
      <c r="I3" s="528"/>
      <c r="J3" s="528"/>
      <c r="K3" s="529"/>
    </row>
    <row r="4" spans="2:11" s="501" customFormat="1" ht="18.75" customHeight="1" x14ac:dyDescent="0.2">
      <c r="B4" s="563" t="s">
        <v>427</v>
      </c>
      <c r="C4" s="563"/>
      <c r="D4" s="563"/>
      <c r="E4" s="563"/>
      <c r="F4" s="563"/>
      <c r="G4" s="563"/>
      <c r="H4" s="563"/>
      <c r="I4" s="563"/>
      <c r="J4" s="563"/>
      <c r="K4" s="563"/>
    </row>
    <row r="5" spans="2:11" ht="42.75" customHeight="1" x14ac:dyDescent="0.2">
      <c r="B5" s="583" t="s">
        <v>426</v>
      </c>
      <c r="C5" s="583"/>
      <c r="D5" s="583"/>
      <c r="E5" s="584" t="s">
        <v>489</v>
      </c>
      <c r="F5" s="584"/>
      <c r="G5" s="584"/>
      <c r="H5" s="584"/>
      <c r="I5" s="584"/>
      <c r="J5" s="584"/>
      <c r="K5" s="584"/>
    </row>
    <row r="6" spans="2:11" ht="7.5" customHeight="1" x14ac:dyDescent="0.2">
      <c r="B6" s="516"/>
      <c r="C6" s="516"/>
      <c r="D6" s="516"/>
      <c r="E6" s="516"/>
      <c r="F6" s="516"/>
      <c r="G6" s="516"/>
      <c r="H6" s="516"/>
      <c r="I6" s="516"/>
      <c r="J6" s="516"/>
      <c r="K6" s="516"/>
    </row>
    <row r="7" spans="2:11" x14ac:dyDescent="0.2">
      <c r="B7" s="497" t="s">
        <v>291</v>
      </c>
    </row>
    <row r="8" spans="2:11" ht="47.25" customHeight="1" x14ac:dyDescent="0.2">
      <c r="B8" s="500" t="s">
        <v>425</v>
      </c>
      <c r="C8" s="567"/>
      <c r="D8" s="568"/>
      <c r="E8" s="568"/>
      <c r="F8" s="569"/>
      <c r="G8" s="539" t="s">
        <v>424</v>
      </c>
      <c r="H8" s="539"/>
      <c r="I8" s="580"/>
      <c r="J8" s="580"/>
      <c r="K8" s="585"/>
    </row>
    <row r="9" spans="2:11" ht="47.25" customHeight="1" x14ac:dyDescent="0.2">
      <c r="B9" s="515" t="s">
        <v>423</v>
      </c>
      <c r="C9" s="564"/>
      <c r="D9" s="565"/>
      <c r="E9" s="565"/>
      <c r="F9" s="566"/>
      <c r="G9" s="573" t="s">
        <v>422</v>
      </c>
      <c r="H9" s="574"/>
      <c r="I9" s="568"/>
      <c r="J9" s="568"/>
      <c r="K9" s="569"/>
    </row>
    <row r="10" spans="2:11" ht="47.25" customHeight="1" x14ac:dyDescent="0.2">
      <c r="B10" s="514" t="s">
        <v>421</v>
      </c>
      <c r="C10" s="534"/>
      <c r="D10" s="535"/>
      <c r="E10" s="535"/>
      <c r="F10" s="536"/>
      <c r="G10" s="509" t="s">
        <v>420</v>
      </c>
      <c r="H10" s="513" t="s">
        <v>292</v>
      </c>
      <c r="I10" s="512" t="s">
        <v>471</v>
      </c>
      <c r="J10" s="512" t="s">
        <v>472</v>
      </c>
      <c r="K10" s="511" t="s">
        <v>473</v>
      </c>
    </row>
    <row r="11" spans="2:11" ht="47.25" customHeight="1" x14ac:dyDescent="0.2">
      <c r="B11" s="510" t="s">
        <v>431</v>
      </c>
      <c r="C11" s="579"/>
      <c r="D11" s="580"/>
      <c r="E11" s="580"/>
      <c r="F11" s="573" t="s">
        <v>432</v>
      </c>
      <c r="G11" s="578"/>
      <c r="H11" s="581"/>
      <c r="I11" s="582"/>
      <c r="J11" s="582"/>
      <c r="K11" s="520" t="s">
        <v>474</v>
      </c>
    </row>
    <row r="12" spans="2:11" ht="47.25" customHeight="1" x14ac:dyDescent="0.2">
      <c r="B12" s="573" t="s">
        <v>419</v>
      </c>
      <c r="C12" s="574"/>
      <c r="D12" s="575" t="s">
        <v>418</v>
      </c>
      <c r="E12" s="576"/>
      <c r="F12" s="576"/>
      <c r="G12" s="576"/>
      <c r="H12" s="576"/>
      <c r="I12" s="576"/>
      <c r="J12" s="576"/>
      <c r="K12" s="577"/>
    </row>
    <row r="13" spans="2:11" ht="13.5" customHeight="1" x14ac:dyDescent="0.2"/>
    <row r="14" spans="2:11" s="501" customFormat="1" ht="18.75" customHeight="1" x14ac:dyDescent="0.2">
      <c r="B14" s="501" t="s">
        <v>293</v>
      </c>
      <c r="K14" s="508"/>
    </row>
    <row r="15" spans="2:11" s="501" customFormat="1" x14ac:dyDescent="0.2">
      <c r="B15" s="505" t="s">
        <v>339</v>
      </c>
      <c r="C15" s="507" t="s">
        <v>294</v>
      </c>
      <c r="D15" s="505" t="s">
        <v>339</v>
      </c>
      <c r="E15" s="504" t="s">
        <v>294</v>
      </c>
      <c r="F15" s="505" t="s">
        <v>339</v>
      </c>
      <c r="G15" s="504" t="s">
        <v>294</v>
      </c>
      <c r="H15" s="506" t="s">
        <v>339</v>
      </c>
      <c r="I15" s="504" t="s">
        <v>294</v>
      </c>
      <c r="J15" s="505" t="s">
        <v>339</v>
      </c>
      <c r="K15" s="504" t="s">
        <v>294</v>
      </c>
    </row>
    <row r="16" spans="2:11" s="501" customFormat="1" ht="17.25" customHeight="1" x14ac:dyDescent="0.2">
      <c r="B16" s="530" t="s">
        <v>488</v>
      </c>
      <c r="C16" s="532" t="s">
        <v>295</v>
      </c>
      <c r="D16" s="530" t="s">
        <v>483</v>
      </c>
      <c r="E16" s="532" t="s">
        <v>295</v>
      </c>
      <c r="F16" s="537" t="s">
        <v>479</v>
      </c>
      <c r="G16" s="532" t="s">
        <v>295</v>
      </c>
      <c r="H16" s="502" t="s">
        <v>415</v>
      </c>
      <c r="I16" s="532" t="s">
        <v>295</v>
      </c>
      <c r="J16" s="537" t="s">
        <v>492</v>
      </c>
      <c r="K16" s="532" t="s">
        <v>295</v>
      </c>
    </row>
    <row r="17" spans="2:11" s="501" customFormat="1" ht="39" customHeight="1" x14ac:dyDescent="0.2">
      <c r="B17" s="531"/>
      <c r="C17" s="533"/>
      <c r="D17" s="531"/>
      <c r="E17" s="533"/>
      <c r="F17" s="538"/>
      <c r="G17" s="533"/>
      <c r="H17" s="522" t="s">
        <v>490</v>
      </c>
      <c r="I17" s="533"/>
      <c r="J17" s="538"/>
      <c r="K17" s="533"/>
    </row>
    <row r="18" spans="2:11" s="501" customFormat="1" ht="17.25" customHeight="1" x14ac:dyDescent="0.2">
      <c r="B18" s="530" t="s">
        <v>487</v>
      </c>
      <c r="C18" s="532" t="s">
        <v>295</v>
      </c>
      <c r="D18" s="530" t="s">
        <v>482</v>
      </c>
      <c r="E18" s="532" t="s">
        <v>295</v>
      </c>
      <c r="F18" s="537" t="s">
        <v>478</v>
      </c>
      <c r="G18" s="532" t="s">
        <v>295</v>
      </c>
      <c r="H18" s="530" t="s">
        <v>494</v>
      </c>
      <c r="I18" s="532" t="s">
        <v>295</v>
      </c>
      <c r="J18" s="503" t="s">
        <v>417</v>
      </c>
      <c r="K18" s="532" t="s">
        <v>295</v>
      </c>
    </row>
    <row r="19" spans="2:11" s="501" customFormat="1" ht="39" customHeight="1" x14ac:dyDescent="0.2">
      <c r="B19" s="531"/>
      <c r="C19" s="533"/>
      <c r="D19" s="531"/>
      <c r="E19" s="533"/>
      <c r="F19" s="538"/>
      <c r="G19" s="533"/>
      <c r="H19" s="531"/>
      <c r="I19" s="533"/>
      <c r="J19" s="521" t="s">
        <v>475</v>
      </c>
      <c r="K19" s="533"/>
    </row>
    <row r="20" spans="2:11" s="501" customFormat="1" ht="17.25" customHeight="1" x14ac:dyDescent="0.2">
      <c r="B20" s="530" t="s">
        <v>486</v>
      </c>
      <c r="C20" s="532" t="s">
        <v>295</v>
      </c>
      <c r="D20" s="530" t="s">
        <v>481</v>
      </c>
      <c r="E20" s="532" t="s">
        <v>295</v>
      </c>
      <c r="F20" s="537" t="s">
        <v>477</v>
      </c>
      <c r="G20" s="532" t="s">
        <v>295</v>
      </c>
      <c r="H20" s="530" t="s">
        <v>495</v>
      </c>
      <c r="I20" s="532" t="s">
        <v>295</v>
      </c>
      <c r="J20" s="530"/>
      <c r="K20" s="532"/>
    </row>
    <row r="21" spans="2:11" s="501" customFormat="1" ht="39" customHeight="1" x14ac:dyDescent="0.2">
      <c r="B21" s="531"/>
      <c r="C21" s="533"/>
      <c r="D21" s="531"/>
      <c r="E21" s="533"/>
      <c r="F21" s="538"/>
      <c r="G21" s="533"/>
      <c r="H21" s="531"/>
      <c r="I21" s="533"/>
      <c r="J21" s="531"/>
      <c r="K21" s="533"/>
    </row>
    <row r="22" spans="2:11" s="501" customFormat="1" ht="18" customHeight="1" x14ac:dyDescent="0.2">
      <c r="B22" s="537" t="s">
        <v>485</v>
      </c>
      <c r="C22" s="532" t="s">
        <v>295</v>
      </c>
      <c r="D22" s="537" t="s">
        <v>493</v>
      </c>
      <c r="E22" s="532" t="s">
        <v>295</v>
      </c>
      <c r="F22" s="537" t="s">
        <v>491</v>
      </c>
      <c r="G22" s="532" t="s">
        <v>295</v>
      </c>
      <c r="H22" s="530" t="s">
        <v>496</v>
      </c>
      <c r="I22" s="532" t="s">
        <v>295</v>
      </c>
      <c r="J22" s="523"/>
      <c r="K22" s="524"/>
    </row>
    <row r="23" spans="2:11" s="501" customFormat="1" ht="39" customHeight="1" x14ac:dyDescent="0.2">
      <c r="B23" s="538"/>
      <c r="C23" s="533"/>
      <c r="D23" s="538"/>
      <c r="E23" s="533"/>
      <c r="F23" s="538"/>
      <c r="G23" s="533"/>
      <c r="H23" s="531"/>
      <c r="I23" s="533"/>
      <c r="J23" s="523"/>
      <c r="K23" s="524"/>
    </row>
    <row r="24" spans="2:11" s="501" customFormat="1" ht="17.25" customHeight="1" x14ac:dyDescent="0.2">
      <c r="B24" s="530" t="s">
        <v>484</v>
      </c>
      <c r="C24" s="532" t="s">
        <v>295</v>
      </c>
      <c r="D24" s="530" t="s">
        <v>480</v>
      </c>
      <c r="E24" s="532" t="s">
        <v>295</v>
      </c>
      <c r="F24" s="502" t="s">
        <v>416</v>
      </c>
      <c r="G24" s="532" t="s">
        <v>295</v>
      </c>
      <c r="H24" s="537" t="s">
        <v>497</v>
      </c>
      <c r="I24" s="532" t="s">
        <v>295</v>
      </c>
      <c r="J24" s="530"/>
      <c r="K24" s="532"/>
    </row>
    <row r="25" spans="2:11" s="501" customFormat="1" ht="39" customHeight="1" x14ac:dyDescent="0.2">
      <c r="B25" s="531"/>
      <c r="C25" s="533"/>
      <c r="D25" s="531"/>
      <c r="E25" s="533"/>
      <c r="F25" s="525" t="s">
        <v>476</v>
      </c>
      <c r="G25" s="533"/>
      <c r="H25" s="538"/>
      <c r="I25" s="533"/>
      <c r="J25" s="531"/>
      <c r="K25" s="533"/>
    </row>
    <row r="26" spans="2:11" ht="9" customHeight="1" x14ac:dyDescent="0.2"/>
    <row r="27" spans="2:11" ht="18.75" customHeight="1" x14ac:dyDescent="0.2">
      <c r="B27" s="497" t="s">
        <v>296</v>
      </c>
    </row>
    <row r="28" spans="2:11" ht="21" x14ac:dyDescent="0.2">
      <c r="B28" s="570" t="s">
        <v>297</v>
      </c>
      <c r="C28" s="571"/>
      <c r="D28" s="571"/>
      <c r="E28" s="571"/>
      <c r="F28" s="571"/>
      <c r="G28" s="571"/>
      <c r="H28" s="571"/>
      <c r="I28" s="571"/>
      <c r="J28" s="572"/>
      <c r="K28" s="500" t="s">
        <v>298</v>
      </c>
    </row>
    <row r="29" spans="2:11" ht="38.25" customHeight="1" x14ac:dyDescent="0.2">
      <c r="B29" s="544" t="s">
        <v>414</v>
      </c>
      <c r="C29" s="545"/>
      <c r="D29" s="545"/>
      <c r="E29" s="545"/>
      <c r="F29" s="545"/>
      <c r="G29" s="545"/>
      <c r="H29" s="545"/>
      <c r="I29" s="545"/>
      <c r="J29" s="546"/>
      <c r="K29" s="499"/>
    </row>
    <row r="30" spans="2:11" ht="38.25" customHeight="1" x14ac:dyDescent="0.2">
      <c r="B30" s="547" t="s">
        <v>413</v>
      </c>
      <c r="C30" s="548"/>
      <c r="D30" s="548"/>
      <c r="E30" s="548"/>
      <c r="F30" s="548"/>
      <c r="G30" s="548"/>
      <c r="H30" s="548"/>
      <c r="I30" s="548"/>
      <c r="J30" s="549"/>
      <c r="K30" s="499"/>
    </row>
    <row r="31" spans="2:11" ht="38.25" customHeight="1" x14ac:dyDescent="0.2">
      <c r="B31" s="547" t="s">
        <v>412</v>
      </c>
      <c r="C31" s="548"/>
      <c r="D31" s="548"/>
      <c r="E31" s="548"/>
      <c r="F31" s="548"/>
      <c r="G31" s="548"/>
      <c r="H31" s="548"/>
      <c r="I31" s="548"/>
      <c r="J31" s="549"/>
      <c r="K31" s="499"/>
    </row>
    <row r="32" spans="2:11" ht="38.25" customHeight="1" x14ac:dyDescent="0.2">
      <c r="B32" s="544" t="s">
        <v>411</v>
      </c>
      <c r="C32" s="545"/>
      <c r="D32" s="545"/>
      <c r="E32" s="545"/>
      <c r="F32" s="545"/>
      <c r="G32" s="545"/>
      <c r="H32" s="545"/>
      <c r="I32" s="545"/>
      <c r="J32" s="546"/>
      <c r="K32" s="499"/>
    </row>
    <row r="33" spans="2:11" ht="38.25" customHeight="1" x14ac:dyDescent="0.2">
      <c r="B33" s="547" t="s">
        <v>410</v>
      </c>
      <c r="C33" s="548"/>
      <c r="D33" s="548"/>
      <c r="E33" s="548"/>
      <c r="F33" s="548"/>
      <c r="G33" s="548"/>
      <c r="H33" s="548"/>
      <c r="I33" s="548"/>
      <c r="J33" s="549"/>
      <c r="K33" s="499"/>
    </row>
    <row r="34" spans="2:11" ht="38.25" customHeight="1" x14ac:dyDescent="0.2">
      <c r="B34" s="547" t="s">
        <v>409</v>
      </c>
      <c r="C34" s="548"/>
      <c r="D34" s="548"/>
      <c r="E34" s="548"/>
      <c r="F34" s="548"/>
      <c r="G34" s="548"/>
      <c r="H34" s="548"/>
      <c r="I34" s="548"/>
      <c r="J34" s="549"/>
      <c r="K34" s="499"/>
    </row>
    <row r="35" spans="2:11" ht="38.25" customHeight="1" x14ac:dyDescent="0.2">
      <c r="B35" s="547" t="s">
        <v>408</v>
      </c>
      <c r="C35" s="548"/>
      <c r="D35" s="548"/>
      <c r="E35" s="548"/>
      <c r="F35" s="548"/>
      <c r="G35" s="548"/>
      <c r="H35" s="548"/>
      <c r="I35" s="548"/>
      <c r="J35" s="549"/>
      <c r="K35" s="499"/>
    </row>
    <row r="36" spans="2:11" ht="51" customHeight="1" x14ac:dyDescent="0.2">
      <c r="B36" s="547" t="s">
        <v>407</v>
      </c>
      <c r="C36" s="548"/>
      <c r="D36" s="548"/>
      <c r="E36" s="548"/>
      <c r="F36" s="548"/>
      <c r="G36" s="548"/>
      <c r="H36" s="548"/>
      <c r="I36" s="548"/>
      <c r="J36" s="549"/>
      <c r="K36" s="499"/>
    </row>
    <row r="37" spans="2:11" ht="81.75" customHeight="1" x14ac:dyDescent="0.2">
      <c r="B37" s="543" t="s">
        <v>406</v>
      </c>
      <c r="C37" s="543"/>
      <c r="D37" s="543"/>
      <c r="E37" s="543"/>
      <c r="F37" s="543"/>
      <c r="G37" s="543"/>
      <c r="H37" s="543"/>
      <c r="I37" s="543"/>
      <c r="J37" s="543"/>
      <c r="K37" s="498"/>
    </row>
    <row r="39" spans="2:11" ht="35.25" customHeight="1" x14ac:dyDescent="0.2">
      <c r="B39" s="542" t="s">
        <v>433</v>
      </c>
      <c r="C39" s="542"/>
      <c r="D39" s="542"/>
      <c r="E39" s="542"/>
      <c r="F39" s="542"/>
      <c r="G39" s="542"/>
      <c r="H39" s="542"/>
    </row>
    <row r="40" spans="2:11" ht="30" customHeight="1" x14ac:dyDescent="0.2">
      <c r="F40" s="552" t="s">
        <v>430</v>
      </c>
      <c r="G40" s="552"/>
      <c r="H40" s="552"/>
      <c r="I40" s="552"/>
      <c r="J40" s="552"/>
      <c r="K40" s="552"/>
    </row>
    <row r="41" spans="2:11" ht="17.25" customHeight="1" x14ac:dyDescent="0.2">
      <c r="B41" s="540" t="s">
        <v>405</v>
      </c>
      <c r="C41" s="540"/>
      <c r="D41" s="550"/>
      <c r="E41" s="550"/>
      <c r="F41" s="550"/>
      <c r="H41" s="540" t="s">
        <v>404</v>
      </c>
      <c r="I41" s="550"/>
      <c r="J41" s="550"/>
      <c r="K41" s="550"/>
    </row>
    <row r="42" spans="2:11" ht="17.25" customHeight="1" x14ac:dyDescent="0.2">
      <c r="B42" s="541"/>
      <c r="C42" s="541"/>
      <c r="D42" s="551"/>
      <c r="E42" s="551"/>
      <c r="F42" s="551"/>
      <c r="H42" s="541"/>
      <c r="I42" s="551"/>
      <c r="J42" s="551"/>
      <c r="K42" s="551"/>
    </row>
    <row r="44" spans="2:11" ht="18.75" customHeight="1" thickBot="1" x14ac:dyDescent="0.25">
      <c r="B44" s="497" t="s">
        <v>403</v>
      </c>
    </row>
    <row r="45" spans="2:11" x14ac:dyDescent="0.2">
      <c r="B45" s="553" t="s">
        <v>402</v>
      </c>
      <c r="C45" s="554"/>
      <c r="D45" s="554"/>
      <c r="E45" s="554"/>
      <c r="F45" s="554"/>
      <c r="G45" s="554"/>
      <c r="H45" s="554"/>
      <c r="I45" s="554"/>
      <c r="J45" s="554"/>
      <c r="K45" s="555"/>
    </row>
    <row r="46" spans="2:11" x14ac:dyDescent="0.2">
      <c r="B46" s="556"/>
      <c r="C46" s="557"/>
      <c r="D46" s="557"/>
      <c r="E46" s="557"/>
      <c r="F46" s="557"/>
      <c r="G46" s="557"/>
      <c r="H46" s="557"/>
      <c r="I46" s="557"/>
      <c r="J46" s="557"/>
      <c r="K46" s="558"/>
    </row>
    <row r="47" spans="2:11" ht="18" thickBot="1" x14ac:dyDescent="0.25">
      <c r="B47" s="559"/>
      <c r="C47" s="560"/>
      <c r="D47" s="560"/>
      <c r="E47" s="560"/>
      <c r="F47" s="560"/>
      <c r="G47" s="560"/>
      <c r="H47" s="560"/>
      <c r="I47" s="560"/>
      <c r="J47" s="560"/>
      <c r="K47" s="561"/>
    </row>
  </sheetData>
  <mergeCells count="80">
    <mergeCell ref="H20:H21"/>
    <mergeCell ref="H22:H23"/>
    <mergeCell ref="I22:I23"/>
    <mergeCell ref="I24:I25"/>
    <mergeCell ref="E22:E23"/>
    <mergeCell ref="F22:F23"/>
    <mergeCell ref="G22:G23"/>
    <mergeCell ref="B24:B25"/>
    <mergeCell ref="C24:C25"/>
    <mergeCell ref="D24:D25"/>
    <mergeCell ref="C16:C17"/>
    <mergeCell ref="D16:D17"/>
    <mergeCell ref="B22:B23"/>
    <mergeCell ref="C22:C23"/>
    <mergeCell ref="D22:D23"/>
    <mergeCell ref="B5:D5"/>
    <mergeCell ref="E5:K5"/>
    <mergeCell ref="I8:K8"/>
    <mergeCell ref="I9:K9"/>
    <mergeCell ref="G9:H9"/>
    <mergeCell ref="F11:G11"/>
    <mergeCell ref="C11:E11"/>
    <mergeCell ref="H11:J11"/>
    <mergeCell ref="K24:K25"/>
    <mergeCell ref="I16:I17"/>
    <mergeCell ref="J20:J21"/>
    <mergeCell ref="J24:J25"/>
    <mergeCell ref="G18:G19"/>
    <mergeCell ref="E24:E25"/>
    <mergeCell ref="G24:G25"/>
    <mergeCell ref="I20:I21"/>
    <mergeCell ref="K18:K19"/>
    <mergeCell ref="F20:F21"/>
    <mergeCell ref="I18:I19"/>
    <mergeCell ref="H24:H25"/>
    <mergeCell ref="J16:J17"/>
    <mergeCell ref="B45:K47"/>
    <mergeCell ref="B1:E1"/>
    <mergeCell ref="B4:K4"/>
    <mergeCell ref="C9:F9"/>
    <mergeCell ref="C8:F8"/>
    <mergeCell ref="B28:J28"/>
    <mergeCell ref="B36:J36"/>
    <mergeCell ref="B35:J35"/>
    <mergeCell ref="B12:C12"/>
    <mergeCell ref="K16:K17"/>
    <mergeCell ref="B18:B19"/>
    <mergeCell ref="C18:C19"/>
    <mergeCell ref="D18:D19"/>
    <mergeCell ref="E18:E19"/>
    <mergeCell ref="D12:K12"/>
    <mergeCell ref="H41:H42"/>
    <mergeCell ref="B41:C42"/>
    <mergeCell ref="B39:H39"/>
    <mergeCell ref="B37:J37"/>
    <mergeCell ref="B29:J29"/>
    <mergeCell ref="B33:J33"/>
    <mergeCell ref="B32:J32"/>
    <mergeCell ref="B31:J31"/>
    <mergeCell ref="B30:J30"/>
    <mergeCell ref="D41:F42"/>
    <mergeCell ref="I41:K42"/>
    <mergeCell ref="F40:K40"/>
    <mergeCell ref="B34:J34"/>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9:K36">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I24" sqref="I24"/>
    </sheetView>
  </sheetViews>
  <sheetFormatPr defaultRowHeight="12" x14ac:dyDescent="0.15"/>
  <cols>
    <col min="1" max="16384" width="9.140625" style="519"/>
  </cols>
  <sheetData>
    <row r="1" spans="1:9" ht="14.25" x14ac:dyDescent="0.15">
      <c r="A1" s="562" t="s">
        <v>459</v>
      </c>
      <c r="B1" s="562"/>
      <c r="C1" s="562"/>
      <c r="D1" s="562"/>
    </row>
    <row r="3" spans="1:9" x14ac:dyDescent="0.15">
      <c r="B3" s="519" t="s">
        <v>469</v>
      </c>
    </row>
    <row r="4" spans="1:9" x14ac:dyDescent="0.15">
      <c r="B4" s="586" t="s">
        <v>458</v>
      </c>
      <c r="C4" s="586"/>
      <c r="D4" s="586"/>
      <c r="E4" s="586"/>
      <c r="F4" s="586"/>
      <c r="G4" s="586"/>
      <c r="H4" s="586"/>
    </row>
    <row r="5" spans="1:9" x14ac:dyDescent="0.15">
      <c r="B5" s="586"/>
      <c r="C5" s="586"/>
      <c r="D5" s="586"/>
      <c r="E5" s="586"/>
      <c r="F5" s="586"/>
      <c r="G5" s="586"/>
      <c r="H5" s="586"/>
    </row>
    <row r="8" spans="1:9" s="497" customFormat="1" ht="42.75" customHeight="1" x14ac:dyDescent="0.2">
      <c r="A8" s="587" t="s">
        <v>460</v>
      </c>
      <c r="B8" s="588"/>
      <c r="C8" s="589" t="s">
        <v>498</v>
      </c>
      <c r="D8" s="590"/>
      <c r="E8" s="590"/>
      <c r="F8" s="590"/>
      <c r="G8" s="590"/>
      <c r="H8" s="590"/>
      <c r="I8" s="591"/>
    </row>
    <row r="9" spans="1:9" ht="37.5" customHeight="1" x14ac:dyDescent="0.15">
      <c r="A9" s="587" t="s">
        <v>425</v>
      </c>
      <c r="B9" s="588"/>
      <c r="C9" s="593"/>
      <c r="D9" s="594"/>
      <c r="E9" s="594"/>
      <c r="F9" s="594"/>
      <c r="G9" s="594"/>
      <c r="H9" s="594"/>
      <c r="I9" s="595"/>
    </row>
    <row r="13" spans="1:9" x14ac:dyDescent="0.15">
      <c r="B13" s="592" t="s">
        <v>463</v>
      </c>
      <c r="C13" s="592"/>
      <c r="D13" s="592"/>
      <c r="E13" s="592"/>
      <c r="F13" s="592"/>
      <c r="G13" s="592"/>
      <c r="H13" s="592"/>
    </row>
    <row r="14" spans="1:9" x14ac:dyDescent="0.15">
      <c r="B14" s="592"/>
      <c r="C14" s="592"/>
      <c r="D14" s="592"/>
      <c r="E14" s="592"/>
      <c r="F14" s="592"/>
      <c r="G14" s="592"/>
      <c r="H14" s="592"/>
    </row>
    <row r="15" spans="1:9" x14ac:dyDescent="0.15">
      <c r="B15" s="592"/>
      <c r="C15" s="592"/>
      <c r="D15" s="592"/>
      <c r="E15" s="592"/>
      <c r="F15" s="592"/>
      <c r="G15" s="592"/>
      <c r="H15" s="592"/>
    </row>
    <row r="16" spans="1:9" x14ac:dyDescent="0.15">
      <c r="B16" s="592"/>
      <c r="C16" s="592"/>
      <c r="D16" s="592"/>
      <c r="E16" s="592"/>
      <c r="F16" s="592"/>
      <c r="G16" s="592"/>
      <c r="H16" s="592"/>
    </row>
    <row r="17" spans="1:9" x14ac:dyDescent="0.15">
      <c r="B17" s="592"/>
      <c r="C17" s="592"/>
      <c r="D17" s="592"/>
      <c r="E17" s="592"/>
      <c r="F17" s="592"/>
      <c r="G17" s="592"/>
      <c r="H17" s="592"/>
    </row>
    <row r="18" spans="1:9" x14ac:dyDescent="0.15">
      <c r="B18" s="592"/>
      <c r="C18" s="592"/>
      <c r="D18" s="592"/>
      <c r="E18" s="592"/>
      <c r="F18" s="592"/>
      <c r="G18" s="592"/>
      <c r="H18" s="592"/>
    </row>
    <row r="19" spans="1:9" x14ac:dyDescent="0.15">
      <c r="B19" s="592"/>
      <c r="C19" s="592"/>
      <c r="D19" s="592"/>
      <c r="E19" s="592"/>
      <c r="F19" s="592"/>
      <c r="G19" s="592"/>
      <c r="H19" s="592"/>
    </row>
    <row r="20" spans="1:9" x14ac:dyDescent="0.15">
      <c r="B20" s="592"/>
      <c r="C20" s="592"/>
      <c r="D20" s="592"/>
      <c r="E20" s="592"/>
      <c r="F20" s="592"/>
      <c r="G20" s="592"/>
      <c r="H20" s="592"/>
    </row>
    <row r="21" spans="1:9" x14ac:dyDescent="0.15">
      <c r="B21" s="592"/>
      <c r="C21" s="592"/>
      <c r="D21" s="592"/>
      <c r="E21" s="592"/>
      <c r="F21" s="592"/>
      <c r="G21" s="592"/>
      <c r="H21" s="592"/>
    </row>
    <row r="22" spans="1:9" x14ac:dyDescent="0.15">
      <c r="B22" s="592"/>
      <c r="C22" s="592"/>
      <c r="D22" s="592"/>
      <c r="E22" s="592"/>
      <c r="F22" s="592"/>
      <c r="G22" s="592"/>
      <c r="H22" s="592"/>
    </row>
    <row r="29" spans="1:9" ht="39.75" customHeight="1" x14ac:dyDescent="0.15">
      <c r="A29" s="587" t="s">
        <v>461</v>
      </c>
      <c r="B29" s="588"/>
      <c r="C29" s="593"/>
      <c r="D29" s="594"/>
      <c r="E29" s="594"/>
      <c r="F29" s="594"/>
      <c r="G29" s="594"/>
      <c r="H29" s="594"/>
      <c r="I29" s="595"/>
    </row>
    <row r="31" spans="1:9" ht="15.75" customHeight="1" x14ac:dyDescent="0.15">
      <c r="A31" s="596" t="s">
        <v>462</v>
      </c>
      <c r="B31" s="596"/>
      <c r="C31" s="596"/>
      <c r="D31" s="596"/>
      <c r="E31" s="596"/>
      <c r="F31" s="596"/>
      <c r="G31" s="596"/>
      <c r="H31" s="596"/>
      <c r="I31" s="596"/>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zoomScale="85" zoomScaleNormal="85" workbookViewId="0">
      <selection activeCell="H9" sqref="H9"/>
    </sheetView>
  </sheetViews>
  <sheetFormatPr defaultColWidth="14.42578125" defaultRowHeight="15.75" customHeight="1" x14ac:dyDescent="0.25"/>
  <cols>
    <col min="1" max="1" width="2.5703125" style="8" customWidth="1"/>
    <col min="2" max="2" width="24" style="8" customWidth="1"/>
    <col min="3" max="3" width="2.85546875" style="7" customWidth="1"/>
    <col min="4" max="4" width="130.5703125" style="7" customWidth="1"/>
    <col min="5" max="5" width="10.42578125" style="8" customWidth="1"/>
    <col min="6" max="6" width="25.42578125" style="8" customWidth="1"/>
    <col min="7" max="7" width="3.42578125" style="8" customWidth="1"/>
    <col min="8" max="13" width="40.42578125" style="8" customWidth="1"/>
    <col min="14" max="16384" width="14.42578125" style="8"/>
  </cols>
  <sheetData>
    <row r="1" spans="2:6" ht="20.100000000000001" customHeight="1" x14ac:dyDescent="0.25">
      <c r="B1" s="6" t="s">
        <v>470</v>
      </c>
      <c r="E1" s="8" t="s">
        <v>353</v>
      </c>
    </row>
    <row r="2" spans="2:6" ht="12.95" customHeight="1" thickBot="1" x14ac:dyDescent="0.3">
      <c r="B2" s="9"/>
      <c r="C2" s="10"/>
      <c r="D2" s="11"/>
      <c r="E2" s="12"/>
      <c r="F2" s="13" t="s">
        <v>468</v>
      </c>
    </row>
    <row r="3" spans="2:6" ht="24" customHeight="1" thickBot="1" x14ac:dyDescent="0.3">
      <c r="B3" s="14" t="s">
        <v>1</v>
      </c>
      <c r="C3" s="602" t="s">
        <v>0</v>
      </c>
      <c r="D3" s="603"/>
      <c r="E3" s="15" t="s">
        <v>24</v>
      </c>
      <c r="F3" s="16" t="s">
        <v>25</v>
      </c>
    </row>
    <row r="4" spans="2:6" ht="24" customHeight="1" x14ac:dyDescent="0.25">
      <c r="B4" s="597" t="s">
        <v>73</v>
      </c>
      <c r="C4" s="17" t="s">
        <v>122</v>
      </c>
      <c r="D4" s="18" t="s">
        <v>434</v>
      </c>
      <c r="E4" s="19"/>
      <c r="F4" s="20"/>
    </row>
    <row r="5" spans="2:6" ht="24" customHeight="1" x14ac:dyDescent="0.25">
      <c r="B5" s="597"/>
      <c r="C5" s="17" t="s">
        <v>170</v>
      </c>
      <c r="D5" s="21" t="s">
        <v>333</v>
      </c>
      <c r="E5" s="22"/>
      <c r="F5" s="20"/>
    </row>
    <row r="6" spans="2:6" ht="24" customHeight="1" x14ac:dyDescent="0.25">
      <c r="B6" s="597"/>
      <c r="C6" s="17" t="s">
        <v>64</v>
      </c>
      <c r="D6" s="21" t="s">
        <v>332</v>
      </c>
      <c r="E6" s="22"/>
      <c r="F6" s="20"/>
    </row>
    <row r="7" spans="2:6" ht="24" customHeight="1" thickBot="1" x14ac:dyDescent="0.3">
      <c r="B7" s="597"/>
      <c r="C7" s="17" t="s">
        <v>61</v>
      </c>
      <c r="D7" s="18" t="s">
        <v>331</v>
      </c>
      <c r="E7" s="23"/>
      <c r="F7" s="24"/>
    </row>
    <row r="8" spans="2:6" ht="24" customHeight="1" x14ac:dyDescent="0.25">
      <c r="B8" s="600" t="s">
        <v>163</v>
      </c>
      <c r="C8" s="25" t="s">
        <v>122</v>
      </c>
      <c r="D8" s="26" t="s">
        <v>349</v>
      </c>
      <c r="E8" s="27"/>
      <c r="F8" s="28"/>
    </row>
    <row r="9" spans="2:6" ht="24" customHeight="1" x14ac:dyDescent="0.25">
      <c r="B9" s="599"/>
      <c r="C9" s="29" t="s">
        <v>170</v>
      </c>
      <c r="D9" s="30" t="s">
        <v>159</v>
      </c>
      <c r="E9" s="31"/>
      <c r="F9" s="32"/>
    </row>
    <row r="10" spans="2:6" ht="24" customHeight="1" x14ac:dyDescent="0.25">
      <c r="B10" s="599"/>
      <c r="C10" s="29" t="s">
        <v>64</v>
      </c>
      <c r="D10" s="30" t="s">
        <v>2</v>
      </c>
      <c r="E10" s="31"/>
      <c r="F10" s="32"/>
    </row>
    <row r="11" spans="2:6" ht="24" customHeight="1" x14ac:dyDescent="0.25">
      <c r="B11" s="599"/>
      <c r="C11" s="29" t="s">
        <v>61</v>
      </c>
      <c r="D11" s="30" t="s">
        <v>10</v>
      </c>
      <c r="E11" s="33"/>
      <c r="F11" s="32"/>
    </row>
    <row r="12" spans="2:6" ht="24" customHeight="1" x14ac:dyDescent="0.25">
      <c r="B12" s="599"/>
      <c r="C12" s="29" t="s">
        <v>58</v>
      </c>
      <c r="D12" s="30" t="s">
        <v>160</v>
      </c>
      <c r="E12" s="34"/>
      <c r="F12" s="32"/>
    </row>
    <row r="13" spans="2:6" ht="24" customHeight="1" x14ac:dyDescent="0.25">
      <c r="B13" s="599"/>
      <c r="C13" s="29" t="s">
        <v>62</v>
      </c>
      <c r="D13" s="30" t="s">
        <v>164</v>
      </c>
      <c r="E13" s="35"/>
      <c r="F13" s="32"/>
    </row>
    <row r="14" spans="2:6" ht="24" customHeight="1" thickBot="1" x14ac:dyDescent="0.3">
      <c r="B14" s="601"/>
      <c r="C14" s="36" t="s">
        <v>153</v>
      </c>
      <c r="D14" s="37" t="s">
        <v>3</v>
      </c>
      <c r="E14" s="38"/>
      <c r="F14" s="39"/>
    </row>
    <row r="15" spans="2:6" ht="24" customHeight="1" x14ac:dyDescent="0.25">
      <c r="B15" s="598" t="s">
        <v>330</v>
      </c>
      <c r="C15" s="40" t="s">
        <v>122</v>
      </c>
      <c r="D15" s="41" t="s">
        <v>350</v>
      </c>
      <c r="E15" s="42"/>
      <c r="F15" s="32"/>
    </row>
    <row r="16" spans="2:6" ht="24" customHeight="1" x14ac:dyDescent="0.25">
      <c r="B16" s="599"/>
      <c r="C16" s="29" t="s">
        <v>203</v>
      </c>
      <c r="D16" s="43" t="s">
        <v>435</v>
      </c>
      <c r="E16" s="33"/>
      <c r="F16" s="32"/>
    </row>
    <row r="17" spans="2:6" ht="24" customHeight="1" x14ac:dyDescent="0.25">
      <c r="B17" s="599"/>
      <c r="C17" s="29" t="s">
        <v>205</v>
      </c>
      <c r="D17" s="44" t="s">
        <v>6</v>
      </c>
      <c r="E17" s="35"/>
      <c r="F17" s="32"/>
    </row>
    <row r="18" spans="2:6" ht="24" customHeight="1" x14ac:dyDescent="0.25">
      <c r="B18" s="599"/>
      <c r="C18" s="29" t="s">
        <v>199</v>
      </c>
      <c r="D18" s="30" t="s">
        <v>342</v>
      </c>
      <c r="E18" s="35"/>
      <c r="F18" s="32"/>
    </row>
    <row r="19" spans="2:6" ht="24" customHeight="1" x14ac:dyDescent="0.25">
      <c r="B19" s="599"/>
      <c r="C19" s="29" t="s">
        <v>200</v>
      </c>
      <c r="D19" s="30" t="s">
        <v>4</v>
      </c>
      <c r="E19" s="31"/>
      <c r="F19" s="32"/>
    </row>
    <row r="20" spans="2:6" ht="24" customHeight="1" x14ac:dyDescent="0.25">
      <c r="B20" s="599"/>
      <c r="C20" s="29" t="s">
        <v>209</v>
      </c>
      <c r="D20" s="30" t="s">
        <v>165</v>
      </c>
      <c r="E20" s="31"/>
      <c r="F20" s="32"/>
    </row>
    <row r="21" spans="2:6" ht="24" customHeight="1" thickBot="1" x14ac:dyDescent="0.3">
      <c r="B21" s="599"/>
      <c r="C21" s="11" t="s">
        <v>211</v>
      </c>
      <c r="D21" s="30" t="s">
        <v>16</v>
      </c>
      <c r="E21" s="45"/>
      <c r="F21" s="46"/>
    </row>
    <row r="22" spans="2:6" ht="24" customHeight="1" x14ac:dyDescent="0.25">
      <c r="B22" s="607" t="s">
        <v>329</v>
      </c>
      <c r="C22" s="47" t="s">
        <v>9</v>
      </c>
      <c r="D22" s="48"/>
      <c r="E22" s="49"/>
      <c r="F22" s="50"/>
    </row>
    <row r="23" spans="2:6" ht="31.5" x14ac:dyDescent="0.25">
      <c r="B23" s="599"/>
      <c r="C23" s="51" t="s">
        <v>122</v>
      </c>
      <c r="D23" s="52" t="s">
        <v>351</v>
      </c>
      <c r="E23" s="33"/>
      <c r="F23" s="32"/>
    </row>
    <row r="24" spans="2:6" ht="24" customHeight="1" x14ac:dyDescent="0.25">
      <c r="B24" s="599"/>
      <c r="C24" s="29" t="s">
        <v>170</v>
      </c>
      <c r="D24" s="30" t="s">
        <v>17</v>
      </c>
      <c r="E24" s="33"/>
      <c r="F24" s="32"/>
    </row>
    <row r="25" spans="2:6" ht="24" customHeight="1" x14ac:dyDescent="0.25">
      <c r="B25" s="599"/>
      <c r="C25" s="29" t="s">
        <v>64</v>
      </c>
      <c r="D25" s="53" t="s">
        <v>250</v>
      </c>
      <c r="E25" s="33"/>
      <c r="F25" s="32"/>
    </row>
    <row r="26" spans="2:6" ht="24" customHeight="1" x14ac:dyDescent="0.25">
      <c r="B26" s="599"/>
      <c r="C26" s="29" t="s">
        <v>61</v>
      </c>
      <c r="D26" s="43" t="s">
        <v>69</v>
      </c>
      <c r="E26" s="33"/>
      <c r="F26" s="32"/>
    </row>
    <row r="27" spans="2:6" ht="24" customHeight="1" x14ac:dyDescent="0.25">
      <c r="B27" s="599"/>
      <c r="C27" s="29" t="s">
        <v>58</v>
      </c>
      <c r="D27" s="54" t="s">
        <v>70</v>
      </c>
      <c r="E27" s="33"/>
      <c r="F27" s="32"/>
    </row>
    <row r="28" spans="2:6" ht="24" customHeight="1" x14ac:dyDescent="0.25">
      <c r="B28" s="599"/>
      <c r="C28" s="29" t="s">
        <v>62</v>
      </c>
      <c r="D28" s="30" t="s">
        <v>178</v>
      </c>
      <c r="E28" s="33"/>
      <c r="F28" s="32"/>
    </row>
    <row r="29" spans="2:6" ht="24" customHeight="1" x14ac:dyDescent="0.25">
      <c r="B29" s="599"/>
      <c r="C29" s="29" t="s">
        <v>153</v>
      </c>
      <c r="D29" s="55" t="s">
        <v>177</v>
      </c>
      <c r="E29" s="33"/>
      <c r="F29" s="32"/>
    </row>
    <row r="30" spans="2:6" ht="24" customHeight="1" x14ac:dyDescent="0.25">
      <c r="B30" s="599"/>
      <c r="C30" s="29" t="s">
        <v>59</v>
      </c>
      <c r="D30" s="56" t="s">
        <v>161</v>
      </c>
      <c r="E30" s="33"/>
      <c r="F30" s="32"/>
    </row>
    <row r="31" spans="2:6" ht="24" customHeight="1" x14ac:dyDescent="0.25">
      <c r="B31" s="599"/>
      <c r="C31" s="29" t="s">
        <v>60</v>
      </c>
      <c r="D31" s="55" t="s">
        <v>168</v>
      </c>
      <c r="E31" s="33"/>
      <c r="F31" s="32"/>
    </row>
    <row r="32" spans="2:6" ht="24" customHeight="1" x14ac:dyDescent="0.25">
      <c r="B32" s="599"/>
      <c r="C32" s="29" t="s">
        <v>328</v>
      </c>
      <c r="D32" s="54" t="s">
        <v>12</v>
      </c>
      <c r="E32" s="31"/>
      <c r="F32" s="32"/>
    </row>
    <row r="33" spans="2:6" ht="24" customHeight="1" x14ac:dyDescent="0.25">
      <c r="B33" s="599"/>
      <c r="C33" s="608" t="s">
        <v>13</v>
      </c>
      <c r="D33" s="609"/>
      <c r="E33" s="57"/>
      <c r="F33" s="58"/>
    </row>
    <row r="34" spans="2:6" ht="24" customHeight="1" x14ac:dyDescent="0.25">
      <c r="B34" s="599"/>
      <c r="C34" s="29" t="s">
        <v>122</v>
      </c>
      <c r="D34" s="59" t="s">
        <v>14</v>
      </c>
      <c r="E34" s="60"/>
      <c r="F34" s="32"/>
    </row>
    <row r="35" spans="2:6" ht="24" customHeight="1" x14ac:dyDescent="0.25">
      <c r="B35" s="599"/>
      <c r="C35" s="29" t="s">
        <v>170</v>
      </c>
      <c r="D35" s="59" t="s">
        <v>15</v>
      </c>
      <c r="E35" s="60"/>
      <c r="F35" s="61"/>
    </row>
    <row r="36" spans="2:6" ht="24" customHeight="1" x14ac:dyDescent="0.25">
      <c r="B36" s="599"/>
      <c r="C36" s="29" t="s">
        <v>64</v>
      </c>
      <c r="D36" s="62" t="s">
        <v>251</v>
      </c>
      <c r="E36" s="60"/>
      <c r="F36" s="63"/>
    </row>
    <row r="37" spans="2:6" ht="60" customHeight="1" x14ac:dyDescent="0.25">
      <c r="B37" s="599"/>
      <c r="C37" s="29" t="s">
        <v>61</v>
      </c>
      <c r="D37" s="59" t="s">
        <v>327</v>
      </c>
      <c r="E37" s="60"/>
      <c r="F37" s="63"/>
    </row>
    <row r="38" spans="2:6" ht="24" customHeight="1" x14ac:dyDescent="0.25">
      <c r="B38" s="599"/>
      <c r="C38" s="29" t="s">
        <v>58</v>
      </c>
      <c r="D38" s="62" t="s">
        <v>7</v>
      </c>
      <c r="E38" s="60"/>
      <c r="F38" s="63"/>
    </row>
    <row r="39" spans="2:6" ht="24" customHeight="1" thickBot="1" x14ac:dyDescent="0.3">
      <c r="B39" s="601"/>
      <c r="C39" s="64" t="s">
        <v>62</v>
      </c>
      <c r="D39" s="65" t="s">
        <v>252</v>
      </c>
      <c r="E39" s="45"/>
      <c r="F39" s="66"/>
    </row>
    <row r="40" spans="2:6" ht="24" customHeight="1" x14ac:dyDescent="0.25">
      <c r="B40" s="600" t="s">
        <v>373</v>
      </c>
      <c r="C40" s="25" t="s">
        <v>154</v>
      </c>
      <c r="D40" s="30" t="s">
        <v>342</v>
      </c>
      <c r="E40" s="27"/>
      <c r="F40" s="28"/>
    </row>
    <row r="41" spans="2:6" ht="24" customHeight="1" x14ac:dyDescent="0.25">
      <c r="B41" s="599"/>
      <c r="C41" s="29" t="s">
        <v>170</v>
      </c>
      <c r="D41" s="44" t="s">
        <v>6</v>
      </c>
      <c r="E41" s="33"/>
      <c r="F41" s="32"/>
    </row>
    <row r="42" spans="2:6" ht="24" customHeight="1" x14ac:dyDescent="0.25">
      <c r="B42" s="599"/>
      <c r="C42" s="29" t="s">
        <v>64</v>
      </c>
      <c r="D42" s="30" t="s">
        <v>42</v>
      </c>
      <c r="E42" s="33"/>
      <c r="F42" s="32"/>
    </row>
    <row r="43" spans="2:6" ht="24" customHeight="1" thickBot="1" x14ac:dyDescent="0.3">
      <c r="B43" s="601"/>
      <c r="C43" s="67" t="s">
        <v>61</v>
      </c>
      <c r="D43" s="37" t="s">
        <v>8</v>
      </c>
      <c r="E43" s="68"/>
      <c r="F43" s="39"/>
    </row>
    <row r="44" spans="2:6" ht="24" customHeight="1" x14ac:dyDescent="0.25">
      <c r="B44" s="600" t="s">
        <v>374</v>
      </c>
      <c r="C44" s="25" t="s">
        <v>122</v>
      </c>
      <c r="D44" s="26" t="s">
        <v>18</v>
      </c>
      <c r="E44" s="69"/>
      <c r="F44" s="28"/>
    </row>
    <row r="45" spans="2:6" ht="24" customHeight="1" x14ac:dyDescent="0.25">
      <c r="B45" s="599"/>
      <c r="C45" s="29" t="s">
        <v>170</v>
      </c>
      <c r="D45" s="30" t="s">
        <v>19</v>
      </c>
      <c r="E45" s="33"/>
      <c r="F45" s="32"/>
    </row>
    <row r="46" spans="2:6" ht="24" customHeight="1" x14ac:dyDescent="0.25">
      <c r="B46" s="599"/>
      <c r="C46" s="29" t="s">
        <v>64</v>
      </c>
      <c r="D46" s="30" t="s">
        <v>20</v>
      </c>
      <c r="E46" s="31"/>
      <c r="F46" s="32"/>
    </row>
    <row r="47" spans="2:6" ht="24" customHeight="1" thickBot="1" x14ac:dyDescent="0.3">
      <c r="B47" s="601"/>
      <c r="C47" s="67" t="s">
        <v>61</v>
      </c>
      <c r="D47" s="70" t="s">
        <v>162</v>
      </c>
      <c r="E47" s="71"/>
      <c r="F47" s="39"/>
    </row>
    <row r="48" spans="2:6" ht="24" customHeight="1" thickBot="1" x14ac:dyDescent="0.3">
      <c r="B48" s="72" t="s">
        <v>72</v>
      </c>
      <c r="C48" s="73" t="s">
        <v>122</v>
      </c>
      <c r="D48" s="74" t="s">
        <v>436</v>
      </c>
      <c r="E48" s="75"/>
      <c r="F48" s="76"/>
    </row>
    <row r="49" spans="2:6" ht="24" customHeight="1" x14ac:dyDescent="0.25">
      <c r="B49" s="604" t="s">
        <v>326</v>
      </c>
      <c r="C49" s="77" t="s">
        <v>219</v>
      </c>
      <c r="D49" s="78"/>
      <c r="E49" s="78"/>
      <c r="F49" s="79"/>
    </row>
    <row r="50" spans="2:6" ht="24" customHeight="1" x14ac:dyDescent="0.25">
      <c r="B50" s="605"/>
      <c r="C50" s="80" t="s">
        <v>122</v>
      </c>
      <c r="D50" s="81" t="s">
        <v>278</v>
      </c>
      <c r="E50" s="82"/>
      <c r="F50" s="83"/>
    </row>
    <row r="51" spans="2:6" ht="24" customHeight="1" x14ac:dyDescent="0.25">
      <c r="B51" s="605"/>
      <c r="C51" s="84" t="s">
        <v>170</v>
      </c>
      <c r="D51" s="85" t="s">
        <v>220</v>
      </c>
      <c r="E51" s="86"/>
      <c r="F51" s="83"/>
    </row>
    <row r="52" spans="2:6" ht="24" customHeight="1" x14ac:dyDescent="0.25">
      <c r="B52" s="605"/>
      <c r="C52" s="84" t="s">
        <v>64</v>
      </c>
      <c r="D52" s="87" t="s">
        <v>279</v>
      </c>
      <c r="E52" s="86"/>
      <c r="F52" s="83"/>
    </row>
    <row r="53" spans="2:6" ht="24" customHeight="1" x14ac:dyDescent="0.25">
      <c r="B53" s="605"/>
      <c r="C53" s="84" t="s">
        <v>61</v>
      </c>
      <c r="D53" s="85" t="s">
        <v>221</v>
      </c>
      <c r="E53" s="86"/>
      <c r="F53" s="83"/>
    </row>
    <row r="54" spans="2:6" ht="24" customHeight="1" x14ac:dyDescent="0.25">
      <c r="B54" s="605"/>
      <c r="C54" s="88" t="s">
        <v>222</v>
      </c>
      <c r="D54" s="89"/>
      <c r="E54" s="89"/>
      <c r="F54" s="90"/>
    </row>
    <row r="55" spans="2:6" ht="24" customHeight="1" x14ac:dyDescent="0.25">
      <c r="B55" s="605"/>
      <c r="C55" s="80" t="s">
        <v>122</v>
      </c>
      <c r="D55" s="81" t="s">
        <v>223</v>
      </c>
      <c r="E55" s="91"/>
      <c r="F55" s="83"/>
    </row>
    <row r="56" spans="2:6" ht="24" customHeight="1" x14ac:dyDescent="0.25">
      <c r="B56" s="605"/>
      <c r="C56" s="84" t="s">
        <v>170</v>
      </c>
      <c r="D56" s="92" t="s">
        <v>224</v>
      </c>
      <c r="E56" s="93"/>
      <c r="F56" s="94"/>
    </row>
    <row r="57" spans="2:6" ht="24" customHeight="1" x14ac:dyDescent="0.25">
      <c r="B57" s="605"/>
      <c r="C57" s="84" t="s">
        <v>64</v>
      </c>
      <c r="D57" s="92" t="s">
        <v>225</v>
      </c>
      <c r="E57" s="93"/>
      <c r="F57" s="95"/>
    </row>
    <row r="58" spans="2:6" ht="24" customHeight="1" x14ac:dyDescent="0.25">
      <c r="B58" s="605"/>
      <c r="C58" s="84" t="s">
        <v>61</v>
      </c>
      <c r="D58" s="92" t="s">
        <v>226</v>
      </c>
      <c r="E58" s="93"/>
      <c r="F58" s="95"/>
    </row>
    <row r="59" spans="2:6" ht="24" customHeight="1" x14ac:dyDescent="0.25">
      <c r="B59" s="605"/>
      <c r="C59" s="96" t="s">
        <v>58</v>
      </c>
      <c r="D59" s="97" t="s">
        <v>227</v>
      </c>
      <c r="E59" s="98"/>
      <c r="F59" s="99"/>
    </row>
    <row r="60" spans="2:6" ht="24" customHeight="1" x14ac:dyDescent="0.25">
      <c r="B60" s="605"/>
      <c r="C60" s="100" t="s">
        <v>281</v>
      </c>
      <c r="D60" s="100"/>
      <c r="E60" s="100"/>
      <c r="F60" s="101"/>
    </row>
    <row r="61" spans="2:6" ht="24" customHeight="1" x14ac:dyDescent="0.25">
      <c r="B61" s="605"/>
      <c r="C61" s="80" t="s">
        <v>228</v>
      </c>
      <c r="D61" s="85" t="s">
        <v>229</v>
      </c>
      <c r="E61" s="82"/>
      <c r="F61" s="83"/>
    </row>
    <row r="62" spans="2:6" ht="24" customHeight="1" x14ac:dyDescent="0.25">
      <c r="B62" s="605"/>
      <c r="C62" s="84" t="s">
        <v>203</v>
      </c>
      <c r="D62" s="85" t="s">
        <v>230</v>
      </c>
      <c r="E62" s="86"/>
      <c r="F62" s="83"/>
    </row>
    <row r="63" spans="2:6" ht="24" customHeight="1" x14ac:dyDescent="0.25">
      <c r="B63" s="605"/>
      <c r="C63" s="84" t="s">
        <v>205</v>
      </c>
      <c r="D63" s="81" t="s">
        <v>278</v>
      </c>
      <c r="E63" s="102"/>
      <c r="F63" s="95"/>
    </row>
    <row r="64" spans="2:6" ht="24" customHeight="1" x14ac:dyDescent="0.25">
      <c r="B64" s="605"/>
      <c r="C64" s="80" t="s">
        <v>199</v>
      </c>
      <c r="D64" s="85" t="s">
        <v>220</v>
      </c>
      <c r="E64" s="82"/>
      <c r="F64" s="83"/>
    </row>
    <row r="65" spans="2:6" ht="24" customHeight="1" x14ac:dyDescent="0.25">
      <c r="B65" s="605"/>
      <c r="C65" s="96" t="s">
        <v>200</v>
      </c>
      <c r="D65" s="103" t="s">
        <v>279</v>
      </c>
      <c r="E65" s="104"/>
      <c r="F65" s="99"/>
    </row>
    <row r="66" spans="2:6" ht="24" customHeight="1" x14ac:dyDescent="0.25">
      <c r="B66" s="605"/>
      <c r="C66" s="105" t="s">
        <v>282</v>
      </c>
      <c r="D66" s="106"/>
      <c r="E66" s="106"/>
      <c r="F66" s="107"/>
    </row>
    <row r="67" spans="2:6" ht="24" customHeight="1" x14ac:dyDescent="0.25">
      <c r="B67" s="605"/>
      <c r="C67" s="80" t="s">
        <v>122</v>
      </c>
      <c r="D67" s="108" t="s">
        <v>231</v>
      </c>
      <c r="E67" s="109"/>
      <c r="F67" s="99"/>
    </row>
    <row r="68" spans="2:6" ht="24" customHeight="1" x14ac:dyDescent="0.25">
      <c r="B68" s="605"/>
      <c r="C68" s="84" t="s">
        <v>170</v>
      </c>
      <c r="D68" s="92" t="s">
        <v>232</v>
      </c>
      <c r="E68" s="102"/>
      <c r="F68" s="110"/>
    </row>
    <row r="69" spans="2:6" ht="24" customHeight="1" x14ac:dyDescent="0.25">
      <c r="B69" s="605"/>
      <c r="C69" s="84" t="s">
        <v>64</v>
      </c>
      <c r="D69" s="111" t="s">
        <v>283</v>
      </c>
      <c r="E69" s="102"/>
      <c r="F69" s="112"/>
    </row>
    <row r="70" spans="2:6" ht="24" customHeight="1" x14ac:dyDescent="0.25">
      <c r="B70" s="605"/>
      <c r="C70" s="84" t="s">
        <v>61</v>
      </c>
      <c r="D70" s="111" t="s">
        <v>284</v>
      </c>
      <c r="E70" s="113"/>
      <c r="F70" s="114"/>
    </row>
    <row r="71" spans="2:6" ht="24" customHeight="1" x14ac:dyDescent="0.25">
      <c r="B71" s="605"/>
      <c r="C71" s="105" t="s">
        <v>285</v>
      </c>
      <c r="D71" s="105"/>
      <c r="E71" s="105"/>
      <c r="F71" s="115"/>
    </row>
    <row r="72" spans="2:6" ht="24" customHeight="1" x14ac:dyDescent="0.25">
      <c r="B72" s="605"/>
      <c r="C72" s="84" t="s">
        <v>122</v>
      </c>
      <c r="D72" s="111" t="s">
        <v>233</v>
      </c>
      <c r="E72" s="113"/>
      <c r="F72" s="114"/>
    </row>
    <row r="73" spans="2:6" ht="24" customHeight="1" x14ac:dyDescent="0.25">
      <c r="B73" s="605"/>
      <c r="C73" s="84" t="s">
        <v>170</v>
      </c>
      <c r="D73" s="111" t="s">
        <v>234</v>
      </c>
      <c r="E73" s="116"/>
      <c r="F73" s="114"/>
    </row>
    <row r="74" spans="2:6" ht="24" customHeight="1" x14ac:dyDescent="0.25">
      <c r="B74" s="605"/>
      <c r="C74" s="105" t="s">
        <v>287</v>
      </c>
      <c r="D74" s="105"/>
      <c r="E74" s="105"/>
      <c r="F74" s="115"/>
    </row>
    <row r="75" spans="2:6" ht="24" customHeight="1" x14ac:dyDescent="0.25">
      <c r="B75" s="605"/>
      <c r="C75" s="84" t="s">
        <v>122</v>
      </c>
      <c r="D75" s="111" t="s">
        <v>235</v>
      </c>
      <c r="E75" s="113"/>
      <c r="F75" s="114"/>
    </row>
    <row r="76" spans="2:6" ht="24" customHeight="1" x14ac:dyDescent="0.25">
      <c r="B76" s="605"/>
      <c r="C76" s="84" t="s">
        <v>170</v>
      </c>
      <c r="D76" s="111" t="s">
        <v>236</v>
      </c>
      <c r="E76" s="113"/>
      <c r="F76" s="114"/>
    </row>
    <row r="77" spans="2:6" ht="24" customHeight="1" x14ac:dyDescent="0.25">
      <c r="B77" s="605"/>
      <c r="C77" s="84" t="s">
        <v>64</v>
      </c>
      <c r="D77" s="111" t="s">
        <v>237</v>
      </c>
      <c r="E77" s="116"/>
      <c r="F77" s="114"/>
    </row>
    <row r="78" spans="2:6" ht="24" customHeight="1" x14ac:dyDescent="0.25">
      <c r="B78" s="605"/>
      <c r="C78" s="105" t="s">
        <v>238</v>
      </c>
      <c r="D78" s="105"/>
      <c r="E78" s="105"/>
      <c r="F78" s="115"/>
    </row>
    <row r="79" spans="2:6" ht="24" customHeight="1" x14ac:dyDescent="0.25">
      <c r="B79" s="605"/>
      <c r="C79" s="84" t="s">
        <v>122</v>
      </c>
      <c r="D79" s="111" t="s">
        <v>239</v>
      </c>
      <c r="E79" s="113"/>
      <c r="F79" s="114"/>
    </row>
    <row r="80" spans="2:6" ht="24" customHeight="1" x14ac:dyDescent="0.25">
      <c r="B80" s="605"/>
      <c r="C80" s="84" t="s">
        <v>170</v>
      </c>
      <c r="D80" s="111" t="s">
        <v>240</v>
      </c>
      <c r="E80" s="116"/>
      <c r="F80" s="114"/>
    </row>
    <row r="81" spans="2:6" ht="24" customHeight="1" x14ac:dyDescent="0.25">
      <c r="B81" s="605"/>
      <c r="C81" s="105" t="s">
        <v>288</v>
      </c>
      <c r="D81" s="105"/>
      <c r="E81" s="105"/>
      <c r="F81" s="115"/>
    </row>
    <row r="82" spans="2:6" ht="24" customHeight="1" x14ac:dyDescent="0.25">
      <c r="B82" s="605"/>
      <c r="C82" s="84" t="s">
        <v>122</v>
      </c>
      <c r="D82" s="111" t="s">
        <v>241</v>
      </c>
      <c r="E82" s="113"/>
      <c r="F82" s="114"/>
    </row>
    <row r="83" spans="2:6" ht="24" customHeight="1" x14ac:dyDescent="0.25">
      <c r="B83" s="605"/>
      <c r="C83" s="84" t="s">
        <v>170</v>
      </c>
      <c r="D83" s="111" t="s">
        <v>289</v>
      </c>
      <c r="E83" s="116"/>
      <c r="F83" s="114"/>
    </row>
    <row r="84" spans="2:6" ht="24" customHeight="1" x14ac:dyDescent="0.25">
      <c r="B84" s="605"/>
      <c r="C84" s="105" t="s">
        <v>242</v>
      </c>
      <c r="D84" s="105"/>
      <c r="E84" s="105"/>
      <c r="F84" s="115"/>
    </row>
    <row r="85" spans="2:6" ht="24" customHeight="1" x14ac:dyDescent="0.25">
      <c r="B85" s="605"/>
      <c r="C85" s="84" t="s">
        <v>122</v>
      </c>
      <c r="D85" s="111" t="s">
        <v>243</v>
      </c>
      <c r="E85" s="113"/>
      <c r="F85" s="114"/>
    </row>
    <row r="86" spans="2:6" ht="24" customHeight="1" x14ac:dyDescent="0.25">
      <c r="B86" s="605"/>
      <c r="C86" s="84" t="s">
        <v>170</v>
      </c>
      <c r="D86" s="111" t="s">
        <v>244</v>
      </c>
      <c r="E86" s="116"/>
      <c r="F86" s="114"/>
    </row>
    <row r="87" spans="2:6" ht="24" customHeight="1" x14ac:dyDescent="0.25">
      <c r="B87" s="605"/>
      <c r="C87" s="105" t="s">
        <v>245</v>
      </c>
      <c r="D87" s="105"/>
      <c r="E87" s="105"/>
      <c r="F87" s="115"/>
    </row>
    <row r="88" spans="2:6" ht="24" customHeight="1" x14ac:dyDescent="0.25">
      <c r="B88" s="605"/>
      <c r="C88" s="84" t="s">
        <v>122</v>
      </c>
      <c r="D88" s="111" t="s">
        <v>325</v>
      </c>
      <c r="E88" s="113"/>
      <c r="F88" s="114"/>
    </row>
    <row r="89" spans="2:6" ht="24" customHeight="1" x14ac:dyDescent="0.25">
      <c r="B89" s="605"/>
      <c r="C89" s="84" t="s">
        <v>170</v>
      </c>
      <c r="D89" s="111" t="s">
        <v>247</v>
      </c>
      <c r="E89" s="113"/>
      <c r="F89" s="114"/>
    </row>
    <row r="90" spans="2:6" ht="24" customHeight="1" x14ac:dyDescent="0.25">
      <c r="B90" s="605"/>
      <c r="C90" s="84" t="s">
        <v>64</v>
      </c>
      <c r="D90" s="111" t="s">
        <v>248</v>
      </c>
      <c r="E90" s="113"/>
      <c r="F90" s="114"/>
    </row>
    <row r="91" spans="2:6" ht="24" customHeight="1" thickBot="1" x14ac:dyDescent="0.3">
      <c r="B91" s="606"/>
      <c r="C91" s="117" t="s">
        <v>61</v>
      </c>
      <c r="D91" s="118" t="s">
        <v>249</v>
      </c>
      <c r="E91" s="119"/>
      <c r="F91" s="120"/>
    </row>
    <row r="92" spans="2:6" ht="18.600000000000001" customHeight="1" x14ac:dyDescent="0.25">
      <c r="B92" s="121"/>
      <c r="C92" s="122"/>
      <c r="D92" s="123"/>
      <c r="E92" s="124"/>
      <c r="F92" s="125"/>
    </row>
    <row r="93" spans="2:6" ht="25.5" customHeight="1" thickBot="1" x14ac:dyDescent="0.3">
      <c r="B93" s="9"/>
      <c r="D93" s="126" t="s">
        <v>437</v>
      </c>
      <c r="E93" s="127"/>
      <c r="F93" s="127"/>
    </row>
    <row r="94" spans="2:6" ht="15" customHeight="1" x14ac:dyDescent="0.25">
      <c r="B94" s="128" t="s">
        <v>354</v>
      </c>
    </row>
  </sheetData>
  <mergeCells count="9">
    <mergeCell ref="B4:B7"/>
    <mergeCell ref="B15:B21"/>
    <mergeCell ref="B8:B14"/>
    <mergeCell ref="C3:D3"/>
    <mergeCell ref="B49:B91"/>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4"/>
  <sheetViews>
    <sheetView showGridLines="0" zoomScaleNormal="100" zoomScaleSheetLayoutView="80" workbookViewId="0">
      <selection activeCell="F2" sqref="F2"/>
    </sheetView>
  </sheetViews>
  <sheetFormatPr defaultColWidth="14.42578125" defaultRowHeight="14.25" x14ac:dyDescent="0.25"/>
  <cols>
    <col min="1" max="1" width="2.140625" style="132" customWidth="1"/>
    <col min="2" max="2" width="19.140625" style="132" customWidth="1"/>
    <col min="3" max="3" width="3.5703125" style="236" customWidth="1"/>
    <col min="4" max="4" width="127.42578125" style="240" customWidth="1"/>
    <col min="5" max="5" width="10.5703125" style="132" customWidth="1"/>
    <col min="6" max="6" width="25.5703125" style="132" customWidth="1"/>
    <col min="7" max="13" width="40.42578125" style="132" customWidth="1"/>
    <col min="14" max="16384" width="14.42578125" style="132"/>
  </cols>
  <sheetData>
    <row r="1" spans="2:6" ht="25.5" customHeight="1" x14ac:dyDescent="0.25">
      <c r="B1" s="129" t="s">
        <v>359</v>
      </c>
      <c r="C1" s="130"/>
      <c r="D1" s="131"/>
      <c r="E1" s="8" t="s">
        <v>353</v>
      </c>
      <c r="F1" s="8"/>
    </row>
    <row r="2" spans="2:6" ht="18" customHeight="1" thickBot="1" x14ac:dyDescent="0.3">
      <c r="B2" s="133"/>
      <c r="C2" s="134"/>
      <c r="D2" s="131"/>
      <c r="E2" s="12"/>
      <c r="F2" s="13" t="s">
        <v>468</v>
      </c>
    </row>
    <row r="3" spans="2:6" ht="23.45" customHeight="1" thickBot="1" x14ac:dyDescent="0.3">
      <c r="B3" s="14" t="s">
        <v>1</v>
      </c>
      <c r="C3" s="602" t="s">
        <v>0</v>
      </c>
      <c r="D3" s="603"/>
      <c r="E3" s="15" t="s">
        <v>24</v>
      </c>
      <c r="F3" s="16" t="s">
        <v>25</v>
      </c>
    </row>
    <row r="4" spans="2:6" ht="23.45" customHeight="1" x14ac:dyDescent="0.25">
      <c r="B4" s="615" t="s">
        <v>41</v>
      </c>
      <c r="C4" s="621" t="s">
        <v>57</v>
      </c>
      <c r="D4" s="622"/>
      <c r="E4" s="135"/>
      <c r="F4" s="136"/>
    </row>
    <row r="5" spans="2:6" ht="23.45" customHeight="1" x14ac:dyDescent="0.25">
      <c r="B5" s="616"/>
      <c r="C5" s="137" t="s">
        <v>122</v>
      </c>
      <c r="D5" s="138" t="s">
        <v>438</v>
      </c>
      <c r="E5" s="139"/>
      <c r="F5" s="140"/>
    </row>
    <row r="6" spans="2:6" ht="23.45" customHeight="1" x14ac:dyDescent="0.25">
      <c r="B6" s="616"/>
      <c r="C6" s="141" t="s">
        <v>123</v>
      </c>
      <c r="D6" s="142" t="s">
        <v>439</v>
      </c>
      <c r="E6" s="143"/>
      <c r="F6" s="140"/>
    </row>
    <row r="7" spans="2:6" ht="126" x14ac:dyDescent="0.25">
      <c r="B7" s="616"/>
      <c r="C7" s="137" t="s">
        <v>124</v>
      </c>
      <c r="D7" s="144" t="s">
        <v>440</v>
      </c>
      <c r="E7" s="143"/>
      <c r="F7" s="140"/>
    </row>
    <row r="8" spans="2:6" ht="33" customHeight="1" x14ac:dyDescent="0.25">
      <c r="B8" s="616"/>
      <c r="C8" s="137" t="s">
        <v>61</v>
      </c>
      <c r="D8" s="145" t="s">
        <v>441</v>
      </c>
      <c r="E8" s="143"/>
      <c r="F8" s="140"/>
    </row>
    <row r="9" spans="2:6" ht="23.45" customHeight="1" x14ac:dyDescent="0.25">
      <c r="B9" s="616"/>
      <c r="C9" s="137" t="s">
        <v>58</v>
      </c>
      <c r="D9" s="138" t="s">
        <v>301</v>
      </c>
      <c r="E9" s="143"/>
      <c r="F9" s="140"/>
    </row>
    <row r="10" spans="2:6" ht="23.45" customHeight="1" x14ac:dyDescent="0.25">
      <c r="B10" s="616"/>
      <c r="C10" s="137" t="s">
        <v>62</v>
      </c>
      <c r="D10" s="138" t="s">
        <v>302</v>
      </c>
      <c r="E10" s="143"/>
      <c r="F10" s="140"/>
    </row>
    <row r="11" spans="2:6" ht="23.45" customHeight="1" x14ac:dyDescent="0.25">
      <c r="B11" s="616"/>
      <c r="C11" s="137" t="s">
        <v>117</v>
      </c>
      <c r="D11" s="146" t="s">
        <v>303</v>
      </c>
      <c r="E11" s="143"/>
      <c r="F11" s="140"/>
    </row>
    <row r="12" spans="2:6" ht="33.75" customHeight="1" x14ac:dyDescent="0.25">
      <c r="B12" s="617"/>
      <c r="C12" s="141" t="s">
        <v>59</v>
      </c>
      <c r="D12" s="147" t="s">
        <v>304</v>
      </c>
      <c r="E12" s="139"/>
      <c r="F12" s="140"/>
    </row>
    <row r="13" spans="2:6" ht="47.25" x14ac:dyDescent="0.25">
      <c r="B13" s="617"/>
      <c r="C13" s="141" t="s">
        <v>60</v>
      </c>
      <c r="D13" s="148" t="s">
        <v>442</v>
      </c>
      <c r="E13" s="139"/>
      <c r="F13" s="140"/>
    </row>
    <row r="14" spans="2:6" ht="23.45" customHeight="1" x14ac:dyDescent="0.25">
      <c r="B14" s="617"/>
      <c r="C14" s="141" t="s">
        <v>38</v>
      </c>
      <c r="D14" s="149" t="s">
        <v>37</v>
      </c>
      <c r="E14" s="139"/>
      <c r="F14" s="140"/>
    </row>
    <row r="15" spans="2:6" ht="23.45" customHeight="1" x14ac:dyDescent="0.25">
      <c r="B15" s="617"/>
      <c r="C15" s="141" t="s">
        <v>125</v>
      </c>
      <c r="D15" s="149" t="s">
        <v>21</v>
      </c>
      <c r="E15" s="139"/>
      <c r="F15" s="140"/>
    </row>
    <row r="16" spans="2:6" ht="23.45" customHeight="1" x14ac:dyDescent="0.25">
      <c r="B16" s="617"/>
      <c r="C16" s="141" t="s">
        <v>126</v>
      </c>
      <c r="D16" s="150" t="s">
        <v>253</v>
      </c>
      <c r="E16" s="139"/>
      <c r="F16" s="140"/>
    </row>
    <row r="17" spans="2:6" ht="23.45" customHeight="1" x14ac:dyDescent="0.25">
      <c r="B17" s="617"/>
      <c r="C17" s="141" t="s">
        <v>127</v>
      </c>
      <c r="D17" s="150" t="s">
        <v>29</v>
      </c>
      <c r="E17" s="143"/>
      <c r="F17" s="140"/>
    </row>
    <row r="18" spans="2:6" ht="23.45" customHeight="1" x14ac:dyDescent="0.25">
      <c r="B18" s="617"/>
      <c r="C18" s="141" t="s">
        <v>39</v>
      </c>
      <c r="D18" s="150" t="s">
        <v>185</v>
      </c>
      <c r="E18" s="143"/>
      <c r="F18" s="140"/>
    </row>
    <row r="19" spans="2:6" ht="23.45" customHeight="1" x14ac:dyDescent="0.25">
      <c r="B19" s="617"/>
      <c r="C19" s="141" t="s">
        <v>128</v>
      </c>
      <c r="D19" s="150" t="s">
        <v>186</v>
      </c>
      <c r="E19" s="143"/>
      <c r="F19" s="140"/>
    </row>
    <row r="20" spans="2:6" ht="23.45" customHeight="1" x14ac:dyDescent="0.25">
      <c r="B20" s="617"/>
      <c r="C20" s="141" t="s">
        <v>129</v>
      </c>
      <c r="D20" s="150" t="s">
        <v>30</v>
      </c>
      <c r="E20" s="143"/>
      <c r="F20" s="140"/>
    </row>
    <row r="21" spans="2:6" ht="23.45" customHeight="1" x14ac:dyDescent="0.25">
      <c r="B21" s="617"/>
      <c r="C21" s="141" t="s">
        <v>130</v>
      </c>
      <c r="D21" s="150" t="s">
        <v>31</v>
      </c>
      <c r="E21" s="143"/>
      <c r="F21" s="140"/>
    </row>
    <row r="22" spans="2:6" ht="23.45" customHeight="1" x14ac:dyDescent="0.25">
      <c r="B22" s="617"/>
      <c r="C22" s="151" t="s">
        <v>187</v>
      </c>
      <c r="D22" s="152" t="s">
        <v>67</v>
      </c>
      <c r="E22" s="153"/>
      <c r="F22" s="154"/>
    </row>
    <row r="23" spans="2:6" ht="23.45" customHeight="1" x14ac:dyDescent="0.25">
      <c r="B23" s="617"/>
      <c r="C23" s="155" t="s">
        <v>188</v>
      </c>
      <c r="D23" s="156" t="s">
        <v>68</v>
      </c>
      <c r="E23" s="157"/>
      <c r="F23" s="131"/>
    </row>
    <row r="24" spans="2:6" ht="23.45" customHeight="1" x14ac:dyDescent="0.25">
      <c r="B24" s="617"/>
      <c r="C24" s="158" t="s">
        <v>131</v>
      </c>
      <c r="D24" s="159"/>
      <c r="E24" s="160"/>
      <c r="F24" s="161"/>
    </row>
    <row r="25" spans="2:6" ht="23.45" customHeight="1" x14ac:dyDescent="0.25">
      <c r="B25" s="617"/>
      <c r="C25" s="162" t="s">
        <v>35</v>
      </c>
      <c r="D25" s="163" t="s">
        <v>54</v>
      </c>
      <c r="E25" s="143"/>
      <c r="F25" s="140"/>
    </row>
    <row r="26" spans="2:6" ht="23.45" customHeight="1" x14ac:dyDescent="0.25">
      <c r="B26" s="617"/>
      <c r="C26" s="162" t="s">
        <v>132</v>
      </c>
      <c r="D26" s="163" t="s">
        <v>133</v>
      </c>
      <c r="E26" s="143"/>
      <c r="F26" s="140"/>
    </row>
    <row r="27" spans="2:6" ht="23.45" customHeight="1" x14ac:dyDescent="0.25">
      <c r="B27" s="617"/>
      <c r="C27" s="162" t="s">
        <v>134</v>
      </c>
      <c r="D27" s="163" t="s">
        <v>55</v>
      </c>
      <c r="E27" s="143"/>
      <c r="F27" s="140"/>
    </row>
    <row r="28" spans="2:6" ht="23.45" customHeight="1" x14ac:dyDescent="0.25">
      <c r="B28" s="617"/>
      <c r="C28" s="162" t="s">
        <v>61</v>
      </c>
      <c r="D28" s="163" t="s">
        <v>56</v>
      </c>
      <c r="E28" s="143"/>
      <c r="F28" s="140"/>
    </row>
    <row r="29" spans="2:6" ht="23.45" customHeight="1" x14ac:dyDescent="0.25">
      <c r="B29" s="617"/>
      <c r="C29" s="162" t="s">
        <v>58</v>
      </c>
      <c r="D29" s="163" t="s">
        <v>183</v>
      </c>
      <c r="E29" s="143"/>
      <c r="F29" s="140"/>
    </row>
    <row r="30" spans="2:6" ht="23.45" customHeight="1" x14ac:dyDescent="0.25">
      <c r="B30" s="617"/>
      <c r="C30" s="158" t="s">
        <v>135</v>
      </c>
      <c r="D30" s="159"/>
      <c r="E30" s="160"/>
      <c r="F30" s="164"/>
    </row>
    <row r="31" spans="2:6" ht="23.45" customHeight="1" x14ac:dyDescent="0.25">
      <c r="B31" s="617"/>
      <c r="C31" s="141" t="s">
        <v>35</v>
      </c>
      <c r="D31" s="138" t="s">
        <v>45</v>
      </c>
      <c r="E31" s="139"/>
      <c r="F31" s="165"/>
    </row>
    <row r="32" spans="2:6" ht="23.45" customHeight="1" x14ac:dyDescent="0.25">
      <c r="B32" s="617"/>
      <c r="C32" s="141" t="s">
        <v>132</v>
      </c>
      <c r="D32" s="138" t="s">
        <v>309</v>
      </c>
      <c r="E32" s="139"/>
      <c r="F32" s="165"/>
    </row>
    <row r="33" spans="2:6" ht="78.75" x14ac:dyDescent="0.25">
      <c r="B33" s="618"/>
      <c r="C33" s="162" t="s">
        <v>64</v>
      </c>
      <c r="D33" s="166" t="s">
        <v>352</v>
      </c>
      <c r="E33" s="167"/>
      <c r="F33" s="168"/>
    </row>
    <row r="34" spans="2:6" ht="31.5" x14ac:dyDescent="0.25">
      <c r="B34" s="618"/>
      <c r="C34" s="162" t="s">
        <v>61</v>
      </c>
      <c r="D34" s="169" t="s">
        <v>184</v>
      </c>
      <c r="E34" s="167"/>
      <c r="F34" s="168"/>
    </row>
    <row r="35" spans="2:6" ht="23.45" customHeight="1" x14ac:dyDescent="0.25">
      <c r="B35" s="618"/>
      <c r="C35" s="162" t="s">
        <v>307</v>
      </c>
      <c r="D35" s="170" t="s">
        <v>308</v>
      </c>
      <c r="E35" s="167"/>
      <c r="F35" s="168"/>
    </row>
    <row r="36" spans="2:6" ht="23.45" customHeight="1" x14ac:dyDescent="0.25">
      <c r="B36" s="618"/>
      <c r="C36" s="162" t="s">
        <v>149</v>
      </c>
      <c r="D36" s="171" t="s">
        <v>305</v>
      </c>
      <c r="E36" s="167"/>
      <c r="F36" s="168"/>
    </row>
    <row r="37" spans="2:6" ht="23.45" customHeight="1" x14ac:dyDescent="0.25">
      <c r="B37" s="618"/>
      <c r="C37" s="162" t="s">
        <v>117</v>
      </c>
      <c r="D37" s="138" t="s">
        <v>254</v>
      </c>
      <c r="E37" s="167"/>
      <c r="F37" s="168"/>
    </row>
    <row r="38" spans="2:6" ht="23.45" customHeight="1" x14ac:dyDescent="0.25">
      <c r="B38" s="618"/>
      <c r="C38" s="162" t="s">
        <v>59</v>
      </c>
      <c r="D38" s="138" t="s">
        <v>306</v>
      </c>
      <c r="E38" s="167"/>
      <c r="F38" s="168"/>
    </row>
    <row r="39" spans="2:6" ht="23.45" customHeight="1" x14ac:dyDescent="0.25">
      <c r="B39" s="619"/>
      <c r="C39" s="172" t="s">
        <v>136</v>
      </c>
      <c r="D39" s="159"/>
      <c r="E39" s="173"/>
      <c r="F39" s="174"/>
    </row>
    <row r="40" spans="2:6" ht="23.45" customHeight="1" x14ac:dyDescent="0.25">
      <c r="B40" s="619"/>
      <c r="C40" s="175" t="s">
        <v>137</v>
      </c>
      <c r="D40" s="176" t="s">
        <v>189</v>
      </c>
      <c r="E40" s="167"/>
      <c r="F40" s="168"/>
    </row>
    <row r="41" spans="2:6" ht="48" thickBot="1" x14ac:dyDescent="0.3">
      <c r="B41" s="620"/>
      <c r="C41" s="177" t="s">
        <v>36</v>
      </c>
      <c r="D41" s="178" t="s">
        <v>190</v>
      </c>
      <c r="E41" s="179"/>
      <c r="F41" s="180"/>
    </row>
    <row r="42" spans="2:6" ht="23.45" customHeight="1" x14ac:dyDescent="0.25">
      <c r="B42" s="623" t="s">
        <v>393</v>
      </c>
      <c r="C42" s="613" t="s">
        <v>138</v>
      </c>
      <c r="D42" s="614"/>
      <c r="E42" s="181"/>
      <c r="F42" s="182"/>
    </row>
    <row r="43" spans="2:6" ht="23.45" customHeight="1" x14ac:dyDescent="0.25">
      <c r="B43" s="624"/>
      <c r="C43" s="183" t="s">
        <v>35</v>
      </c>
      <c r="D43" s="184" t="s">
        <v>27</v>
      </c>
      <c r="E43" s="153"/>
      <c r="F43" s="185"/>
    </row>
    <row r="44" spans="2:6" ht="23.45" customHeight="1" x14ac:dyDescent="0.25">
      <c r="B44" s="624"/>
      <c r="C44" s="183" t="s">
        <v>139</v>
      </c>
      <c r="D44" s="186" t="s">
        <v>32</v>
      </c>
      <c r="E44" s="153"/>
      <c r="F44" s="185"/>
    </row>
    <row r="45" spans="2:6" ht="23.45" customHeight="1" x14ac:dyDescent="0.25">
      <c r="B45" s="624"/>
      <c r="C45" s="183" t="s">
        <v>64</v>
      </c>
      <c r="D45" s="138" t="s">
        <v>51</v>
      </c>
      <c r="E45" s="153"/>
      <c r="F45" s="185"/>
    </row>
    <row r="46" spans="2:6" ht="23.45" customHeight="1" x14ac:dyDescent="0.25">
      <c r="B46" s="624"/>
      <c r="C46" s="183" t="s">
        <v>61</v>
      </c>
      <c r="D46" s="146" t="s">
        <v>140</v>
      </c>
      <c r="E46" s="153"/>
      <c r="F46" s="185"/>
    </row>
    <row r="47" spans="2:6" ht="23.45" customHeight="1" x14ac:dyDescent="0.25">
      <c r="B47" s="624"/>
      <c r="C47" s="183" t="s">
        <v>141</v>
      </c>
      <c r="D47" s="146" t="s">
        <v>66</v>
      </c>
      <c r="E47" s="153"/>
      <c r="F47" s="185"/>
    </row>
    <row r="48" spans="2:6" ht="23.45" customHeight="1" x14ac:dyDescent="0.25">
      <c r="B48" s="624"/>
      <c r="C48" s="183" t="s">
        <v>62</v>
      </c>
      <c r="D48" s="146" t="s">
        <v>26</v>
      </c>
      <c r="E48" s="153"/>
      <c r="F48" s="185"/>
    </row>
    <row r="49" spans="2:6" ht="23.45" customHeight="1" x14ac:dyDescent="0.25">
      <c r="B49" s="624"/>
      <c r="C49" s="183" t="s">
        <v>117</v>
      </c>
      <c r="D49" s="146" t="s">
        <v>22</v>
      </c>
      <c r="E49" s="153"/>
      <c r="F49" s="185"/>
    </row>
    <row r="50" spans="2:6" ht="23.45" customHeight="1" x14ac:dyDescent="0.25">
      <c r="B50" s="624"/>
      <c r="C50" s="183" t="s">
        <v>142</v>
      </c>
      <c r="D50" s="131" t="s">
        <v>46</v>
      </c>
      <c r="E50" s="153"/>
      <c r="F50" s="185"/>
    </row>
    <row r="51" spans="2:6" ht="23.45" customHeight="1" x14ac:dyDescent="0.25">
      <c r="B51" s="624"/>
      <c r="C51" s="183" t="s">
        <v>60</v>
      </c>
      <c r="D51" s="156" t="s">
        <v>47</v>
      </c>
      <c r="E51" s="153"/>
      <c r="F51" s="185"/>
    </row>
    <row r="52" spans="2:6" ht="23.45" customHeight="1" x14ac:dyDescent="0.25">
      <c r="B52" s="624"/>
      <c r="C52" s="187" t="s">
        <v>143</v>
      </c>
      <c r="D52" s="188" t="s">
        <v>23</v>
      </c>
      <c r="E52" s="153"/>
      <c r="F52" s="185"/>
    </row>
    <row r="53" spans="2:6" ht="23.45" customHeight="1" x14ac:dyDescent="0.25">
      <c r="B53" s="625"/>
      <c r="C53" s="189" t="s">
        <v>144</v>
      </c>
      <c r="D53" s="190" t="s">
        <v>28</v>
      </c>
      <c r="E53" s="153"/>
      <c r="F53" s="185"/>
    </row>
    <row r="54" spans="2:6" ht="23.45" customHeight="1" x14ac:dyDescent="0.25">
      <c r="B54" s="625"/>
      <c r="C54" s="191" t="s">
        <v>443</v>
      </c>
      <c r="D54" s="159"/>
      <c r="E54" s="192"/>
      <c r="F54" s="193"/>
    </row>
    <row r="55" spans="2:6" ht="23.45" customHeight="1" x14ac:dyDescent="0.25">
      <c r="B55" s="625"/>
      <c r="C55" s="189" t="s">
        <v>35</v>
      </c>
      <c r="D55" s="194" t="s">
        <v>48</v>
      </c>
      <c r="E55" s="195"/>
      <c r="F55" s="154"/>
    </row>
    <row r="56" spans="2:6" ht="23.45" customHeight="1" x14ac:dyDescent="0.25">
      <c r="B56" s="625"/>
      <c r="C56" s="196" t="s">
        <v>36</v>
      </c>
      <c r="D56" s="197" t="s">
        <v>34</v>
      </c>
      <c r="E56" s="195"/>
      <c r="F56" s="198"/>
    </row>
    <row r="57" spans="2:6" ht="23.45" customHeight="1" x14ac:dyDescent="0.25">
      <c r="B57" s="625"/>
      <c r="C57" s="196" t="s">
        <v>64</v>
      </c>
      <c r="D57" s="199" t="s">
        <v>145</v>
      </c>
      <c r="E57" s="195"/>
      <c r="F57" s="198"/>
    </row>
    <row r="58" spans="2:6" ht="23.45" customHeight="1" x14ac:dyDescent="0.25">
      <c r="B58" s="625"/>
      <c r="C58" s="196" t="s">
        <v>146</v>
      </c>
      <c r="D58" s="194" t="s">
        <v>147</v>
      </c>
      <c r="E58" s="195"/>
      <c r="F58" s="198"/>
    </row>
    <row r="59" spans="2:6" ht="23.45" customHeight="1" x14ac:dyDescent="0.25">
      <c r="B59" s="625"/>
      <c r="C59" s="189" t="s">
        <v>148</v>
      </c>
      <c r="D59" s="200" t="s">
        <v>33</v>
      </c>
      <c r="E59" s="195"/>
      <c r="F59" s="198"/>
    </row>
    <row r="60" spans="2:6" ht="23.45" customHeight="1" x14ac:dyDescent="0.25">
      <c r="B60" s="625"/>
      <c r="C60" s="189" t="s">
        <v>149</v>
      </c>
      <c r="D60" s="201" t="s">
        <v>12</v>
      </c>
      <c r="E60" s="195"/>
      <c r="F60" s="198"/>
    </row>
    <row r="61" spans="2:6" ht="23.45" customHeight="1" x14ac:dyDescent="0.25">
      <c r="B61" s="625"/>
      <c r="C61" s="189" t="s">
        <v>117</v>
      </c>
      <c r="D61" s="194" t="s">
        <v>150</v>
      </c>
      <c r="E61" s="195"/>
      <c r="F61" s="198"/>
    </row>
    <row r="62" spans="2:6" ht="23.45" customHeight="1" x14ac:dyDescent="0.25">
      <c r="B62" s="625"/>
      <c r="C62" s="189" t="s">
        <v>59</v>
      </c>
      <c r="D62" s="194" t="s">
        <v>151</v>
      </c>
      <c r="E62" s="195"/>
      <c r="F62" s="198"/>
    </row>
    <row r="63" spans="2:6" ht="23.45" customHeight="1" x14ac:dyDescent="0.25">
      <c r="B63" s="625"/>
      <c r="C63" s="189" t="s">
        <v>60</v>
      </c>
      <c r="D63" s="200" t="s">
        <v>250</v>
      </c>
      <c r="E63" s="202"/>
      <c r="F63" s="154"/>
    </row>
    <row r="64" spans="2:6" ht="23.45" customHeight="1" x14ac:dyDescent="0.25">
      <c r="B64" s="625"/>
      <c r="C64" s="191" t="s">
        <v>392</v>
      </c>
      <c r="D64" s="159"/>
      <c r="E64" s="203"/>
      <c r="F64" s="204"/>
    </row>
    <row r="65" spans="2:6" ht="23.45" customHeight="1" x14ac:dyDescent="0.25">
      <c r="B65" s="625"/>
      <c r="C65" s="189" t="s">
        <v>35</v>
      </c>
      <c r="D65" s="194" t="s">
        <v>63</v>
      </c>
      <c r="E65" s="195"/>
      <c r="F65" s="154"/>
    </row>
    <row r="66" spans="2:6" ht="23.45" customHeight="1" x14ac:dyDescent="0.25">
      <c r="B66" s="625"/>
      <c r="C66" s="189" t="s">
        <v>36</v>
      </c>
      <c r="D66" s="171" t="s">
        <v>255</v>
      </c>
      <c r="E66" s="205"/>
      <c r="F66" s="206"/>
    </row>
    <row r="67" spans="2:6" ht="23.45" customHeight="1" x14ac:dyDescent="0.25">
      <c r="B67" s="625"/>
      <c r="C67" s="196" t="s">
        <v>64</v>
      </c>
      <c r="D67" s="207" t="s">
        <v>43</v>
      </c>
      <c r="E67" s="205"/>
      <c r="F67" s="206"/>
    </row>
    <row r="68" spans="2:6" ht="23.45" customHeight="1" x14ac:dyDescent="0.25">
      <c r="B68" s="625"/>
      <c r="C68" s="189" t="s">
        <v>146</v>
      </c>
      <c r="D68" s="207" t="s">
        <v>44</v>
      </c>
      <c r="E68" s="205"/>
      <c r="F68" s="208"/>
    </row>
    <row r="69" spans="2:6" ht="23.45" customHeight="1" x14ac:dyDescent="0.25">
      <c r="B69" s="625"/>
      <c r="C69" s="189" t="s">
        <v>58</v>
      </c>
      <c r="D69" s="170" t="s">
        <v>11</v>
      </c>
      <c r="E69" s="209"/>
      <c r="F69" s="210"/>
    </row>
    <row r="70" spans="2:6" ht="23.45" customHeight="1" x14ac:dyDescent="0.25">
      <c r="B70" s="625"/>
      <c r="C70" s="189" t="s">
        <v>152</v>
      </c>
      <c r="D70" s="197" t="s">
        <v>300</v>
      </c>
      <c r="E70" s="211"/>
      <c r="F70" s="210"/>
    </row>
    <row r="71" spans="2:6" ht="32.25" thickBot="1" x14ac:dyDescent="0.3">
      <c r="B71" s="626"/>
      <c r="C71" s="212" t="s">
        <v>153</v>
      </c>
      <c r="D71" s="213" t="s">
        <v>344</v>
      </c>
      <c r="E71" s="214"/>
      <c r="F71" s="210"/>
    </row>
    <row r="72" spans="2:6" ht="23.45" customHeight="1" x14ac:dyDescent="0.25">
      <c r="B72" s="610" t="s">
        <v>394</v>
      </c>
      <c r="C72" s="215" t="s">
        <v>52</v>
      </c>
      <c r="D72" s="216"/>
      <c r="E72" s="217"/>
      <c r="F72" s="218"/>
    </row>
    <row r="73" spans="2:6" ht="23.45" customHeight="1" x14ac:dyDescent="0.25">
      <c r="B73" s="611"/>
      <c r="C73" s="219" t="s">
        <v>154</v>
      </c>
      <c r="D73" s="194" t="s">
        <v>5</v>
      </c>
      <c r="E73" s="220"/>
      <c r="F73" s="198"/>
    </row>
    <row r="74" spans="2:6" ht="23.45" customHeight="1" x14ac:dyDescent="0.25">
      <c r="B74" s="611"/>
      <c r="C74" s="219" t="s">
        <v>123</v>
      </c>
      <c r="D74" s="194" t="s">
        <v>42</v>
      </c>
      <c r="E74" s="220"/>
      <c r="F74" s="198"/>
    </row>
    <row r="75" spans="2:6" ht="23.45" customHeight="1" x14ac:dyDescent="0.25">
      <c r="B75" s="611"/>
      <c r="C75" s="189" t="s">
        <v>155</v>
      </c>
      <c r="D75" s="190" t="s">
        <v>299</v>
      </c>
      <c r="E75" s="220"/>
      <c r="F75" s="198"/>
    </row>
    <row r="76" spans="2:6" ht="23.45" customHeight="1" x14ac:dyDescent="0.25">
      <c r="B76" s="611"/>
      <c r="C76" s="212" t="s">
        <v>156</v>
      </c>
      <c r="D76" s="197" t="s">
        <v>40</v>
      </c>
      <c r="E76" s="221"/>
      <c r="F76" s="222"/>
    </row>
    <row r="77" spans="2:6" ht="23.45" customHeight="1" x14ac:dyDescent="0.25">
      <c r="B77" s="611"/>
      <c r="C77" s="223" t="s">
        <v>157</v>
      </c>
      <c r="D77" s="224" t="s">
        <v>50</v>
      </c>
      <c r="E77" s="225"/>
      <c r="F77" s="154"/>
    </row>
    <row r="78" spans="2:6" ht="23.45" customHeight="1" thickBot="1" x14ac:dyDescent="0.3">
      <c r="B78" s="611"/>
      <c r="C78" s="223" t="s">
        <v>152</v>
      </c>
      <c r="D78" s="226" t="s">
        <v>49</v>
      </c>
      <c r="E78" s="225"/>
      <c r="F78" s="154"/>
    </row>
    <row r="79" spans="2:6" ht="23.45" customHeight="1" x14ac:dyDescent="0.25">
      <c r="B79" s="611"/>
      <c r="C79" s="215" t="s">
        <v>53</v>
      </c>
      <c r="D79" s="216"/>
      <c r="E79" s="217"/>
      <c r="F79" s="218"/>
    </row>
    <row r="80" spans="2:6" ht="31.5" customHeight="1" x14ac:dyDescent="0.25">
      <c r="B80" s="611"/>
      <c r="C80" s="223" t="s">
        <v>122</v>
      </c>
      <c r="D80" s="224" t="s">
        <v>444</v>
      </c>
      <c r="E80" s="209"/>
      <c r="F80" s="227"/>
    </row>
    <row r="81" spans="2:6" ht="23.45" customHeight="1" thickBot="1" x14ac:dyDescent="0.3">
      <c r="B81" s="612"/>
      <c r="C81" s="228" t="s">
        <v>123</v>
      </c>
      <c r="D81" s="229" t="s">
        <v>382</v>
      </c>
      <c r="E81" s="230"/>
      <c r="F81" s="231"/>
    </row>
    <row r="82" spans="2:6" ht="15.75" x14ac:dyDescent="0.25">
      <c r="C82" s="232"/>
      <c r="D82" s="233"/>
      <c r="E82" s="234"/>
      <c r="F82" s="131"/>
    </row>
    <row r="83" spans="2:6" ht="25.5" customHeight="1" thickBot="1" x14ac:dyDescent="0.3">
      <c r="B83" s="235"/>
      <c r="D83" s="237" t="s">
        <v>445</v>
      </c>
      <c r="E83" s="238"/>
      <c r="F83" s="238"/>
    </row>
    <row r="84" spans="2:6" ht="15" customHeight="1" x14ac:dyDescent="0.25">
      <c r="B84" s="239" t="s">
        <v>354</v>
      </c>
    </row>
  </sheetData>
  <mergeCells count="6">
    <mergeCell ref="B72:B81"/>
    <mergeCell ref="C42:D42"/>
    <mergeCell ref="C3:D3"/>
    <mergeCell ref="B4:B41"/>
    <mergeCell ref="C4:D4"/>
    <mergeCell ref="B42:B71"/>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zoomScale="85" zoomScaleNormal="85" zoomScaleSheetLayoutView="80" workbookViewId="0">
      <selection activeCell="F2" sqref="F2"/>
    </sheetView>
  </sheetViews>
  <sheetFormatPr defaultColWidth="14.42578125" defaultRowHeight="14.25" x14ac:dyDescent="0.25"/>
  <cols>
    <col min="1" max="1" width="2.28515625" style="296" customWidth="1"/>
    <col min="2" max="2" width="19.140625" style="296" customWidth="1"/>
    <col min="3" max="3" width="3.5703125" style="395" customWidth="1"/>
    <col min="4" max="4" width="127.42578125" style="343" customWidth="1"/>
    <col min="5" max="5" width="10.5703125" style="396" customWidth="1"/>
    <col min="6" max="6" width="25.5703125" style="296" customWidth="1"/>
    <col min="7" max="13" width="40.42578125" style="296" customWidth="1"/>
    <col min="14" max="16384" width="14.42578125" style="296"/>
  </cols>
  <sheetData>
    <row r="1" spans="2:6" ht="25.5" customHeight="1" x14ac:dyDescent="0.25">
      <c r="B1" s="293" t="s">
        <v>358</v>
      </c>
      <c r="C1" s="294"/>
      <c r="D1" s="295"/>
      <c r="E1" s="8" t="s">
        <v>353</v>
      </c>
      <c r="F1" s="8"/>
    </row>
    <row r="2" spans="2:6" ht="18" customHeight="1" thickBot="1" x14ac:dyDescent="0.3">
      <c r="B2" s="297"/>
      <c r="C2" s="294"/>
      <c r="D2" s="295"/>
      <c r="E2" s="12"/>
      <c r="F2" s="13" t="s">
        <v>468</v>
      </c>
    </row>
    <row r="3" spans="2:6" ht="23.45" customHeight="1" thickBot="1" x14ac:dyDescent="0.3">
      <c r="B3" s="14" t="s">
        <v>1</v>
      </c>
      <c r="C3" s="602" t="s">
        <v>0</v>
      </c>
      <c r="D3" s="603"/>
      <c r="E3" s="15" t="s">
        <v>24</v>
      </c>
      <c r="F3" s="16" t="s">
        <v>25</v>
      </c>
    </row>
    <row r="4" spans="2:6" ht="23.45" customHeight="1" x14ac:dyDescent="0.25">
      <c r="B4" s="632" t="s">
        <v>385</v>
      </c>
      <c r="C4" s="298" t="s">
        <v>355</v>
      </c>
      <c r="D4" s="299" t="s">
        <v>75</v>
      </c>
      <c r="E4" s="300"/>
      <c r="F4" s="301"/>
    </row>
    <row r="5" spans="2:6" ht="23.45" customHeight="1" x14ac:dyDescent="0.25">
      <c r="B5" s="632"/>
      <c r="C5" s="302" t="s">
        <v>203</v>
      </c>
      <c r="D5" s="303" t="s">
        <v>76</v>
      </c>
      <c r="E5" s="304"/>
      <c r="F5" s="305"/>
    </row>
    <row r="6" spans="2:6" ht="23.45" customHeight="1" x14ac:dyDescent="0.25">
      <c r="B6" s="632"/>
      <c r="C6" s="302" t="s">
        <v>205</v>
      </c>
      <c r="D6" s="303" t="s">
        <v>77</v>
      </c>
      <c r="E6" s="304"/>
      <c r="F6" s="305"/>
    </row>
    <row r="7" spans="2:6" ht="23.45" customHeight="1" thickBot="1" x14ac:dyDescent="0.3">
      <c r="B7" s="633"/>
      <c r="C7" s="306" t="s">
        <v>199</v>
      </c>
      <c r="D7" s="307" t="s">
        <v>78</v>
      </c>
      <c r="E7" s="308"/>
      <c r="F7" s="309"/>
    </row>
    <row r="8" spans="2:6" ht="23.45" customHeight="1" x14ac:dyDescent="0.25">
      <c r="B8" s="628" t="s">
        <v>386</v>
      </c>
      <c r="C8" s="310" t="s">
        <v>201</v>
      </c>
      <c r="D8" s="311" t="s">
        <v>438</v>
      </c>
      <c r="E8" s="312"/>
      <c r="F8" s="313"/>
    </row>
    <row r="9" spans="2:6" ht="126" x14ac:dyDescent="0.25">
      <c r="B9" s="634"/>
      <c r="C9" s="310" t="s">
        <v>203</v>
      </c>
      <c r="D9" s="314" t="s">
        <v>446</v>
      </c>
      <c r="E9" s="312"/>
      <c r="F9" s="313"/>
    </row>
    <row r="10" spans="2:6" ht="23.45" customHeight="1" x14ac:dyDescent="0.25">
      <c r="B10" s="634"/>
      <c r="C10" s="310" t="s">
        <v>205</v>
      </c>
      <c r="D10" s="315" t="s">
        <v>79</v>
      </c>
      <c r="E10" s="312"/>
      <c r="F10" s="313"/>
    </row>
    <row r="11" spans="2:6" ht="23.45" customHeight="1" x14ac:dyDescent="0.25">
      <c r="B11" s="634"/>
      <c r="C11" s="310" t="s">
        <v>199</v>
      </c>
      <c r="D11" s="315" t="s">
        <v>80</v>
      </c>
      <c r="E11" s="312"/>
      <c r="F11" s="313"/>
    </row>
    <row r="12" spans="2:6" ht="23.45" customHeight="1" x14ac:dyDescent="0.25">
      <c r="B12" s="634"/>
      <c r="C12" s="310" t="s">
        <v>200</v>
      </c>
      <c r="D12" s="311" t="s">
        <v>81</v>
      </c>
      <c r="E12" s="312"/>
      <c r="F12" s="313"/>
    </row>
    <row r="13" spans="2:6" ht="23.45" customHeight="1" x14ac:dyDescent="0.25">
      <c r="B13" s="634"/>
      <c r="C13" s="316" t="s">
        <v>209</v>
      </c>
      <c r="D13" s="311" t="s">
        <v>82</v>
      </c>
      <c r="E13" s="304"/>
      <c r="F13" s="313"/>
    </row>
    <row r="14" spans="2:6" ht="47.25" x14ac:dyDescent="0.25">
      <c r="B14" s="634"/>
      <c r="C14" s="316" t="s">
        <v>211</v>
      </c>
      <c r="D14" s="314" t="s">
        <v>447</v>
      </c>
      <c r="E14" s="304"/>
      <c r="F14" s="313"/>
    </row>
    <row r="15" spans="2:6" ht="23.45" customHeight="1" x14ac:dyDescent="0.25">
      <c r="B15" s="634"/>
      <c r="C15" s="316" t="s">
        <v>323</v>
      </c>
      <c r="D15" s="317" t="s">
        <v>83</v>
      </c>
      <c r="E15" s="304"/>
      <c r="F15" s="313"/>
    </row>
    <row r="16" spans="2:6" ht="23.45" customHeight="1" x14ac:dyDescent="0.25">
      <c r="B16" s="634"/>
      <c r="C16" s="316" t="s">
        <v>322</v>
      </c>
      <c r="D16" s="317" t="s">
        <v>84</v>
      </c>
      <c r="E16" s="304"/>
      <c r="F16" s="313"/>
    </row>
    <row r="17" spans="2:6" ht="23.45" customHeight="1" x14ac:dyDescent="0.25">
      <c r="B17" s="634"/>
      <c r="C17" s="316" t="s">
        <v>217</v>
      </c>
      <c r="D17" s="315" t="s">
        <v>256</v>
      </c>
      <c r="E17" s="304"/>
      <c r="F17" s="313"/>
    </row>
    <row r="18" spans="2:6" ht="23.45" customHeight="1" thickBot="1" x14ac:dyDescent="0.3">
      <c r="B18" s="634"/>
      <c r="C18" s="318" t="s">
        <v>321</v>
      </c>
      <c r="D18" s="319" t="s">
        <v>85</v>
      </c>
      <c r="E18" s="308"/>
      <c r="F18" s="320"/>
    </row>
    <row r="19" spans="2:6" ht="23.45" customHeight="1" x14ac:dyDescent="0.25">
      <c r="B19" s="635" t="s">
        <v>387</v>
      </c>
      <c r="C19" s="321" t="s">
        <v>257</v>
      </c>
      <c r="D19" s="322"/>
      <c r="E19" s="323"/>
      <c r="F19" s="324"/>
    </row>
    <row r="20" spans="2:6" ht="23.45" customHeight="1" x14ac:dyDescent="0.25">
      <c r="B20" s="636"/>
      <c r="C20" s="325" t="s">
        <v>201</v>
      </c>
      <c r="D20" s="326" t="s">
        <v>258</v>
      </c>
      <c r="E20" s="327"/>
      <c r="F20" s="328"/>
    </row>
    <row r="21" spans="2:6" ht="23.45" customHeight="1" x14ac:dyDescent="0.25">
      <c r="B21" s="636"/>
      <c r="C21" s="329" t="s">
        <v>203</v>
      </c>
      <c r="D21" s="315" t="s">
        <v>259</v>
      </c>
      <c r="E21" s="312"/>
      <c r="F21" s="313"/>
    </row>
    <row r="22" spans="2:6" ht="23.45" customHeight="1" x14ac:dyDescent="0.25">
      <c r="B22" s="636"/>
      <c r="C22" s="329" t="s">
        <v>205</v>
      </c>
      <c r="D22" s="315" t="s">
        <v>31</v>
      </c>
      <c r="E22" s="312"/>
      <c r="F22" s="313"/>
    </row>
    <row r="23" spans="2:6" ht="23.45" customHeight="1" x14ac:dyDescent="0.25">
      <c r="B23" s="636"/>
      <c r="C23" s="329" t="s">
        <v>199</v>
      </c>
      <c r="D23" s="315" t="s">
        <v>86</v>
      </c>
      <c r="E23" s="312"/>
      <c r="F23" s="313"/>
    </row>
    <row r="24" spans="2:6" ht="23.45" customHeight="1" x14ac:dyDescent="0.25">
      <c r="B24" s="636"/>
      <c r="C24" s="329" t="s">
        <v>200</v>
      </c>
      <c r="D24" s="315" t="s">
        <v>68</v>
      </c>
      <c r="E24" s="312"/>
      <c r="F24" s="313"/>
    </row>
    <row r="25" spans="2:6" ht="23.45" customHeight="1" x14ac:dyDescent="0.25">
      <c r="B25" s="636"/>
      <c r="C25" s="329" t="s">
        <v>209</v>
      </c>
      <c r="D25" s="315" t="s">
        <v>87</v>
      </c>
      <c r="E25" s="312"/>
      <c r="F25" s="313"/>
    </row>
    <row r="26" spans="2:6" ht="23.45" customHeight="1" x14ac:dyDescent="0.25">
      <c r="B26" s="636"/>
      <c r="C26" s="329" t="s">
        <v>211</v>
      </c>
      <c r="D26" s="315" t="s">
        <v>88</v>
      </c>
      <c r="E26" s="312"/>
      <c r="F26" s="313"/>
    </row>
    <row r="27" spans="2:6" ht="23.45" customHeight="1" x14ac:dyDescent="0.25">
      <c r="B27" s="636"/>
      <c r="C27" s="329" t="s">
        <v>323</v>
      </c>
      <c r="D27" s="315" t="s">
        <v>89</v>
      </c>
      <c r="E27" s="312"/>
      <c r="F27" s="313"/>
    </row>
    <row r="28" spans="2:6" ht="23.45" customHeight="1" x14ac:dyDescent="0.25">
      <c r="B28" s="636"/>
      <c r="C28" s="330" t="s">
        <v>90</v>
      </c>
      <c r="D28" s="331"/>
      <c r="E28" s="332"/>
      <c r="F28" s="333"/>
    </row>
    <row r="29" spans="2:6" ht="23.45" customHeight="1" x14ac:dyDescent="0.25">
      <c r="B29" s="636"/>
      <c r="C29" s="329" t="s">
        <v>201</v>
      </c>
      <c r="D29" s="315" t="s">
        <v>91</v>
      </c>
      <c r="E29" s="312"/>
      <c r="F29" s="313"/>
    </row>
    <row r="30" spans="2:6" ht="23.45" customHeight="1" x14ac:dyDescent="0.25">
      <c r="B30" s="636"/>
      <c r="C30" s="329" t="s">
        <v>203</v>
      </c>
      <c r="D30" s="315" t="s">
        <v>343</v>
      </c>
      <c r="E30" s="312"/>
      <c r="F30" s="313"/>
    </row>
    <row r="31" spans="2:6" ht="23.45" customHeight="1" x14ac:dyDescent="0.25">
      <c r="B31" s="636"/>
      <c r="C31" s="329" t="s">
        <v>205</v>
      </c>
      <c r="D31" s="315" t="s">
        <v>324</v>
      </c>
      <c r="E31" s="312"/>
      <c r="F31" s="313"/>
    </row>
    <row r="32" spans="2:6" ht="23.45" customHeight="1" x14ac:dyDescent="0.25">
      <c r="B32" s="636"/>
      <c r="C32" s="329" t="s">
        <v>199</v>
      </c>
      <c r="D32" s="315" t="s">
        <v>92</v>
      </c>
      <c r="E32" s="312"/>
      <c r="F32" s="313"/>
    </row>
    <row r="33" spans="2:6" ht="23.45" customHeight="1" x14ac:dyDescent="0.25">
      <c r="B33" s="636"/>
      <c r="C33" s="329" t="s">
        <v>200</v>
      </c>
      <c r="D33" s="315" t="s">
        <v>93</v>
      </c>
      <c r="E33" s="312"/>
      <c r="F33" s="313"/>
    </row>
    <row r="34" spans="2:6" ht="23.45" customHeight="1" x14ac:dyDescent="0.25">
      <c r="B34" s="636"/>
      <c r="C34" s="329" t="s">
        <v>209</v>
      </c>
      <c r="D34" s="315" t="s">
        <v>94</v>
      </c>
      <c r="E34" s="312"/>
      <c r="F34" s="313"/>
    </row>
    <row r="35" spans="2:6" ht="23.45" customHeight="1" x14ac:dyDescent="0.25">
      <c r="B35" s="636"/>
      <c r="C35" s="329" t="s">
        <v>211</v>
      </c>
      <c r="D35" s="315" t="s">
        <v>95</v>
      </c>
      <c r="E35" s="312"/>
      <c r="F35" s="313"/>
    </row>
    <row r="36" spans="2:6" ht="23.45" customHeight="1" x14ac:dyDescent="0.25">
      <c r="B36" s="636"/>
      <c r="C36" s="329" t="s">
        <v>323</v>
      </c>
      <c r="D36" s="315" t="s">
        <v>66</v>
      </c>
      <c r="E36" s="312"/>
      <c r="F36" s="313"/>
    </row>
    <row r="37" spans="2:6" ht="23.45" customHeight="1" x14ac:dyDescent="0.25">
      <c r="B37" s="636"/>
      <c r="C37" s="329" t="s">
        <v>322</v>
      </c>
      <c r="D37" s="315" t="s">
        <v>26</v>
      </c>
      <c r="E37" s="312"/>
      <c r="F37" s="313"/>
    </row>
    <row r="38" spans="2:6" ht="23.45" customHeight="1" x14ac:dyDescent="0.25">
      <c r="B38" s="636"/>
      <c r="C38" s="329" t="s">
        <v>217</v>
      </c>
      <c r="D38" s="315" t="s">
        <v>96</v>
      </c>
      <c r="E38" s="312"/>
      <c r="F38" s="313"/>
    </row>
    <row r="39" spans="2:6" ht="23.45" customHeight="1" x14ac:dyDescent="0.25">
      <c r="B39" s="636"/>
      <c r="C39" s="330" t="s">
        <v>97</v>
      </c>
      <c r="D39" s="331"/>
      <c r="E39" s="334"/>
      <c r="F39" s="333"/>
    </row>
    <row r="40" spans="2:6" ht="23.45" customHeight="1" x14ac:dyDescent="0.25">
      <c r="B40" s="636"/>
      <c r="C40" s="329" t="s">
        <v>201</v>
      </c>
      <c r="D40" s="335" t="s">
        <v>98</v>
      </c>
      <c r="E40" s="304"/>
      <c r="F40" s="336"/>
    </row>
    <row r="41" spans="2:6" ht="23.45" customHeight="1" x14ac:dyDescent="0.25">
      <c r="B41" s="636"/>
      <c r="C41" s="329" t="s">
        <v>203</v>
      </c>
      <c r="D41" s="315" t="s">
        <v>338</v>
      </c>
      <c r="E41" s="304"/>
      <c r="F41" s="336"/>
    </row>
    <row r="42" spans="2:6" ht="23.45" customHeight="1" x14ac:dyDescent="0.25">
      <c r="B42" s="636"/>
      <c r="C42" s="329" t="s">
        <v>205</v>
      </c>
      <c r="D42" s="315" t="s">
        <v>99</v>
      </c>
      <c r="E42" s="337"/>
      <c r="F42" s="338"/>
    </row>
    <row r="43" spans="2:6" ht="23.45" customHeight="1" x14ac:dyDescent="0.25">
      <c r="B43" s="636"/>
      <c r="C43" s="329" t="s">
        <v>199</v>
      </c>
      <c r="D43" s="315" t="s">
        <v>100</v>
      </c>
      <c r="E43" s="337"/>
      <c r="F43" s="338"/>
    </row>
    <row r="44" spans="2:6" ht="23.45" customHeight="1" x14ac:dyDescent="0.25">
      <c r="B44" s="636"/>
      <c r="C44" s="329" t="s">
        <v>200</v>
      </c>
      <c r="D44" s="315" t="s">
        <v>101</v>
      </c>
      <c r="E44" s="337"/>
      <c r="F44" s="338"/>
    </row>
    <row r="45" spans="2:6" ht="23.45" customHeight="1" x14ac:dyDescent="0.25">
      <c r="B45" s="636"/>
      <c r="C45" s="329" t="s">
        <v>209</v>
      </c>
      <c r="D45" s="315" t="s">
        <v>102</v>
      </c>
      <c r="E45" s="337"/>
      <c r="F45" s="338"/>
    </row>
    <row r="46" spans="2:6" ht="23.45" customHeight="1" x14ac:dyDescent="0.25">
      <c r="B46" s="636"/>
      <c r="C46" s="329" t="s">
        <v>211</v>
      </c>
      <c r="D46" s="335" t="s">
        <v>103</v>
      </c>
      <c r="E46" s="337"/>
      <c r="F46" s="338"/>
    </row>
    <row r="47" spans="2:6" ht="23.45" customHeight="1" x14ac:dyDescent="0.25">
      <c r="B47" s="636"/>
      <c r="C47" s="329" t="s">
        <v>323</v>
      </c>
      <c r="D47" s="315" t="s">
        <v>104</v>
      </c>
      <c r="E47" s="337"/>
      <c r="F47" s="338"/>
    </row>
    <row r="48" spans="2:6" ht="23.45" customHeight="1" x14ac:dyDescent="0.25">
      <c r="B48" s="636"/>
      <c r="C48" s="329" t="s">
        <v>322</v>
      </c>
      <c r="D48" s="315" t="s">
        <v>105</v>
      </c>
      <c r="E48" s="337"/>
      <c r="F48" s="338"/>
    </row>
    <row r="49" spans="2:6" ht="23.45" customHeight="1" x14ac:dyDescent="0.25">
      <c r="B49" s="636"/>
      <c r="C49" s="329" t="s">
        <v>217</v>
      </c>
      <c r="D49" s="315" t="s">
        <v>106</v>
      </c>
      <c r="E49" s="337"/>
      <c r="F49" s="338"/>
    </row>
    <row r="50" spans="2:6" ht="23.45" customHeight="1" x14ac:dyDescent="0.25">
      <c r="B50" s="636"/>
      <c r="C50" s="329" t="s">
        <v>321</v>
      </c>
      <c r="D50" s="315" t="s">
        <v>107</v>
      </c>
      <c r="E50" s="337"/>
      <c r="F50" s="338"/>
    </row>
    <row r="51" spans="2:6" ht="23.45" customHeight="1" x14ac:dyDescent="0.25">
      <c r="B51" s="636"/>
      <c r="C51" s="329" t="s">
        <v>320</v>
      </c>
      <c r="D51" s="315" t="s">
        <v>108</v>
      </c>
      <c r="E51" s="337"/>
      <c r="F51" s="338"/>
    </row>
    <row r="52" spans="2:6" ht="23.45" customHeight="1" x14ac:dyDescent="0.25">
      <c r="B52" s="636"/>
      <c r="C52" s="329" t="s">
        <v>319</v>
      </c>
      <c r="D52" s="315" t="s">
        <v>337</v>
      </c>
      <c r="E52" s="337"/>
      <c r="F52" s="338"/>
    </row>
    <row r="53" spans="2:6" s="343" customFormat="1" ht="23.45" customHeight="1" x14ac:dyDescent="0.2">
      <c r="B53" s="636"/>
      <c r="C53" s="339" t="s">
        <v>318</v>
      </c>
      <c r="D53" s="340" t="s">
        <v>109</v>
      </c>
      <c r="E53" s="341"/>
      <c r="F53" s="342"/>
    </row>
    <row r="54" spans="2:6" s="343" customFormat="1" ht="23.45" customHeight="1" x14ac:dyDescent="0.2">
      <c r="B54" s="636"/>
      <c r="C54" s="339" t="s">
        <v>317</v>
      </c>
      <c r="D54" s="344" t="s">
        <v>110</v>
      </c>
      <c r="E54" s="341"/>
      <c r="F54" s="342"/>
    </row>
    <row r="55" spans="2:6" s="343" customFormat="1" ht="23.45" customHeight="1" x14ac:dyDescent="0.2">
      <c r="B55" s="636"/>
      <c r="C55" s="339" t="s">
        <v>316</v>
      </c>
      <c r="D55" s="340" t="s">
        <v>111</v>
      </c>
      <c r="E55" s="341"/>
      <c r="F55" s="342"/>
    </row>
    <row r="56" spans="2:6" s="343" customFormat="1" ht="23.45" customHeight="1" x14ac:dyDescent="0.2">
      <c r="B56" s="636"/>
      <c r="C56" s="339" t="s">
        <v>315</v>
      </c>
      <c r="D56" s="340" t="s">
        <v>341</v>
      </c>
      <c r="E56" s="341"/>
      <c r="F56" s="342"/>
    </row>
    <row r="57" spans="2:6" s="343" customFormat="1" ht="23.45" customHeight="1" x14ac:dyDescent="0.2">
      <c r="B57" s="636"/>
      <c r="C57" s="339" t="s">
        <v>314</v>
      </c>
      <c r="D57" s="340" t="s">
        <v>336</v>
      </c>
      <c r="E57" s="341"/>
      <c r="F57" s="342"/>
    </row>
    <row r="58" spans="2:6" s="343" customFormat="1" ht="23.45" customHeight="1" thickBot="1" x14ac:dyDescent="0.25">
      <c r="B58" s="636"/>
      <c r="C58" s="345" t="s">
        <v>313</v>
      </c>
      <c r="D58" s="346" t="s">
        <v>383</v>
      </c>
      <c r="E58" s="347"/>
      <c r="F58" s="348"/>
    </row>
    <row r="59" spans="2:6" ht="23.45" customHeight="1" x14ac:dyDescent="0.25">
      <c r="B59" s="627" t="s">
        <v>388</v>
      </c>
      <c r="C59" s="349" t="s">
        <v>201</v>
      </c>
      <c r="D59" s="350" t="s">
        <v>27</v>
      </c>
      <c r="E59" s="351"/>
      <c r="F59" s="352"/>
    </row>
    <row r="60" spans="2:6" ht="23.45" customHeight="1" x14ac:dyDescent="0.25">
      <c r="B60" s="629"/>
      <c r="C60" s="353" t="s">
        <v>203</v>
      </c>
      <c r="D60" s="354" t="s">
        <v>32</v>
      </c>
      <c r="E60" s="355"/>
      <c r="F60" s="356"/>
    </row>
    <row r="61" spans="2:6" ht="23.45" customHeight="1" x14ac:dyDescent="0.25">
      <c r="B61" s="629"/>
      <c r="C61" s="353" t="s">
        <v>205</v>
      </c>
      <c r="D61" s="315" t="s">
        <v>256</v>
      </c>
      <c r="E61" s="355"/>
      <c r="F61" s="356"/>
    </row>
    <row r="62" spans="2:6" ht="23.45" customHeight="1" thickBot="1" x14ac:dyDescent="0.3">
      <c r="B62" s="630"/>
      <c r="C62" s="357" t="s">
        <v>199</v>
      </c>
      <c r="D62" s="358" t="s">
        <v>65</v>
      </c>
      <c r="E62" s="359"/>
      <c r="F62" s="360"/>
    </row>
    <row r="63" spans="2:6" ht="23.45" customHeight="1" x14ac:dyDescent="0.25">
      <c r="B63" s="628" t="s">
        <v>389</v>
      </c>
      <c r="C63" s="361" t="s">
        <v>201</v>
      </c>
      <c r="D63" s="362" t="s">
        <v>335</v>
      </c>
      <c r="E63" s="363"/>
      <c r="F63" s="364"/>
    </row>
    <row r="64" spans="2:6" ht="23.45" customHeight="1" thickBot="1" x14ac:dyDescent="0.3">
      <c r="B64" s="637"/>
      <c r="C64" s="365" t="s">
        <v>203</v>
      </c>
      <c r="D64" s="366" t="s">
        <v>334</v>
      </c>
      <c r="E64" s="367"/>
      <c r="F64" s="368"/>
    </row>
    <row r="65" spans="2:6" ht="23.45" customHeight="1" x14ac:dyDescent="0.25">
      <c r="B65" s="627" t="s">
        <v>390</v>
      </c>
      <c r="C65" s="369" t="s">
        <v>201</v>
      </c>
      <c r="D65" s="370" t="s">
        <v>346</v>
      </c>
      <c r="E65" s="371"/>
      <c r="F65" s="372"/>
    </row>
    <row r="66" spans="2:6" ht="23.45" customHeight="1" x14ac:dyDescent="0.25">
      <c r="B66" s="628"/>
      <c r="C66" s="373" t="s">
        <v>203</v>
      </c>
      <c r="D66" s="374" t="s">
        <v>112</v>
      </c>
      <c r="E66" s="375"/>
      <c r="F66" s="376"/>
    </row>
    <row r="67" spans="2:6" ht="23.45" customHeight="1" x14ac:dyDescent="0.25">
      <c r="B67" s="629"/>
      <c r="C67" s="377" t="s">
        <v>205</v>
      </c>
      <c r="D67" s="378" t="s">
        <v>2</v>
      </c>
      <c r="E67" s="379"/>
      <c r="F67" s="380"/>
    </row>
    <row r="68" spans="2:6" ht="23.45" customHeight="1" x14ac:dyDescent="0.25">
      <c r="B68" s="629"/>
      <c r="C68" s="381" t="s">
        <v>199</v>
      </c>
      <c r="D68" s="382" t="s">
        <v>10</v>
      </c>
      <c r="E68" s="383"/>
      <c r="F68" s="384"/>
    </row>
    <row r="69" spans="2:6" ht="23.45" customHeight="1" x14ac:dyDescent="0.25">
      <c r="B69" s="629"/>
      <c r="C69" s="381" t="s">
        <v>200</v>
      </c>
      <c r="D69" s="382" t="s">
        <v>71</v>
      </c>
      <c r="E69" s="383"/>
      <c r="F69" s="384"/>
    </row>
    <row r="70" spans="2:6" ht="23.45" customHeight="1" x14ac:dyDescent="0.25">
      <c r="B70" s="629"/>
      <c r="C70" s="381" t="s">
        <v>209</v>
      </c>
      <c r="D70" s="382" t="s">
        <v>113</v>
      </c>
      <c r="E70" s="383"/>
      <c r="F70" s="384"/>
    </row>
    <row r="71" spans="2:6" ht="23.45" customHeight="1" thickBot="1" x14ac:dyDescent="0.3">
      <c r="B71" s="630"/>
      <c r="C71" s="385" t="s">
        <v>211</v>
      </c>
      <c r="D71" s="386" t="s">
        <v>3</v>
      </c>
      <c r="E71" s="387"/>
      <c r="F71" s="388"/>
    </row>
    <row r="72" spans="2:6" ht="23.45" customHeight="1" x14ac:dyDescent="0.25">
      <c r="B72" s="628" t="s">
        <v>391</v>
      </c>
      <c r="C72" s="389" t="s">
        <v>201</v>
      </c>
      <c r="D72" s="390" t="s">
        <v>114</v>
      </c>
      <c r="E72" s="391"/>
      <c r="F72" s="392"/>
    </row>
    <row r="73" spans="2:6" ht="48" thickBot="1" x14ac:dyDescent="0.3">
      <c r="B73" s="631"/>
      <c r="C73" s="345" t="s">
        <v>203</v>
      </c>
      <c r="D73" s="393" t="s">
        <v>179</v>
      </c>
      <c r="E73" s="308"/>
      <c r="F73" s="320"/>
    </row>
    <row r="74" spans="2:6" ht="15" customHeight="1" x14ac:dyDescent="0.25">
      <c r="B74" s="394" t="s">
        <v>384</v>
      </c>
    </row>
  </sheetData>
  <mergeCells count="8">
    <mergeCell ref="B65:B71"/>
    <mergeCell ref="B72:B73"/>
    <mergeCell ref="C3:D3"/>
    <mergeCell ref="B4:B7"/>
    <mergeCell ref="B8:B18"/>
    <mergeCell ref="B19:B58"/>
    <mergeCell ref="B59:B62"/>
    <mergeCell ref="B63:B64"/>
  </mergeCells>
  <phoneticPr fontId="3"/>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7"/>
  <sheetViews>
    <sheetView showGridLines="0" topLeftCell="A4" zoomScale="85" zoomScaleNormal="85" workbookViewId="0">
      <selection activeCell="F2" sqref="F2"/>
    </sheetView>
  </sheetViews>
  <sheetFormatPr defaultColWidth="14.42578125" defaultRowHeight="15.75" customHeight="1" x14ac:dyDescent="0.25"/>
  <cols>
    <col min="1" max="1" width="2.28515625" style="132" customWidth="1"/>
    <col min="2" max="2" width="24" style="132" customWidth="1"/>
    <col min="3" max="3" width="2.85546875" style="240" customWidth="1"/>
    <col min="4" max="4" width="127.42578125" style="241" customWidth="1"/>
    <col min="5" max="5" width="10.42578125" style="132" customWidth="1"/>
    <col min="6" max="6" width="25.42578125" style="132" customWidth="1"/>
    <col min="7" max="13" width="40.42578125" style="132" customWidth="1"/>
    <col min="14" max="16384" width="14.42578125" style="132"/>
  </cols>
  <sheetData>
    <row r="1" spans="2:6" ht="20.100000000000001" customHeight="1" x14ac:dyDescent="0.25">
      <c r="B1" s="129" t="s">
        <v>356</v>
      </c>
      <c r="E1" s="8" t="s">
        <v>353</v>
      </c>
      <c r="F1" s="8"/>
    </row>
    <row r="2" spans="2:6" ht="18.600000000000001" customHeight="1" thickBot="1" x14ac:dyDescent="0.3">
      <c r="B2" s="242"/>
      <c r="C2" s="243"/>
      <c r="D2" s="244"/>
      <c r="E2" s="12"/>
      <c r="F2" s="13" t="s">
        <v>468</v>
      </c>
    </row>
    <row r="3" spans="2:6" ht="24" customHeight="1" thickBot="1" x14ac:dyDescent="0.3">
      <c r="B3" s="14" t="s">
        <v>1</v>
      </c>
      <c r="C3" s="602" t="s">
        <v>0</v>
      </c>
      <c r="D3" s="638"/>
      <c r="E3" s="15" t="s">
        <v>24</v>
      </c>
      <c r="F3" s="16" t="s">
        <v>25</v>
      </c>
    </row>
    <row r="4" spans="2:6" ht="24" customHeight="1" x14ac:dyDescent="0.25">
      <c r="B4" s="616" t="s">
        <v>73</v>
      </c>
      <c r="C4" s="245" t="s">
        <v>158</v>
      </c>
      <c r="D4" s="145" t="s">
        <v>448</v>
      </c>
      <c r="E4" s="139"/>
      <c r="F4" s="246"/>
    </row>
    <row r="5" spans="2:6" ht="24" customHeight="1" x14ac:dyDescent="0.25">
      <c r="B5" s="616"/>
      <c r="C5" s="245" t="s">
        <v>123</v>
      </c>
      <c r="D5" s="145" t="s">
        <v>115</v>
      </c>
      <c r="E5" s="139"/>
      <c r="F5" s="246"/>
    </row>
    <row r="6" spans="2:6" ht="24" customHeight="1" x14ac:dyDescent="0.25">
      <c r="B6" s="616"/>
      <c r="C6" s="245" t="s">
        <v>155</v>
      </c>
      <c r="D6" s="145" t="s">
        <v>116</v>
      </c>
      <c r="E6" s="139"/>
      <c r="F6" s="246"/>
    </row>
    <row r="7" spans="2:6" ht="24" customHeight="1" thickBot="1" x14ac:dyDescent="0.3">
      <c r="B7" s="616"/>
      <c r="C7" s="245" t="s">
        <v>156</v>
      </c>
      <c r="D7" s="147" t="s">
        <v>192</v>
      </c>
      <c r="E7" s="167"/>
      <c r="F7" s="247"/>
    </row>
    <row r="8" spans="2:6" ht="24" customHeight="1" x14ac:dyDescent="0.25">
      <c r="B8" s="623" t="s">
        <v>169</v>
      </c>
      <c r="C8" s="248" t="s">
        <v>35</v>
      </c>
      <c r="D8" s="249" t="s">
        <v>345</v>
      </c>
      <c r="E8" s="250"/>
      <c r="F8" s="251"/>
    </row>
    <row r="9" spans="2:6" ht="24" customHeight="1" x14ac:dyDescent="0.25">
      <c r="B9" s="625"/>
      <c r="C9" s="252" t="s">
        <v>170</v>
      </c>
      <c r="D9" s="194" t="s">
        <v>159</v>
      </c>
      <c r="E9" s="253"/>
      <c r="F9" s="254"/>
    </row>
    <row r="10" spans="2:6" ht="24" customHeight="1" x14ac:dyDescent="0.25">
      <c r="B10" s="625"/>
      <c r="C10" s="252" t="s">
        <v>64</v>
      </c>
      <c r="D10" s="194" t="s">
        <v>2</v>
      </c>
      <c r="E10" s="253"/>
      <c r="F10" s="254"/>
    </row>
    <row r="11" spans="2:6" ht="24" customHeight="1" x14ac:dyDescent="0.25">
      <c r="B11" s="625"/>
      <c r="C11" s="252" t="s">
        <v>61</v>
      </c>
      <c r="D11" s="194" t="s">
        <v>10</v>
      </c>
      <c r="E11" s="255"/>
      <c r="F11" s="254"/>
    </row>
    <row r="12" spans="2:6" ht="24" customHeight="1" x14ac:dyDescent="0.25">
      <c r="B12" s="625"/>
      <c r="C12" s="252" t="s">
        <v>58</v>
      </c>
      <c r="D12" s="194" t="s">
        <v>71</v>
      </c>
      <c r="E12" s="256"/>
      <c r="F12" s="254"/>
    </row>
    <row r="13" spans="2:6" ht="24" customHeight="1" x14ac:dyDescent="0.25">
      <c r="B13" s="625"/>
      <c r="C13" s="252" t="s">
        <v>152</v>
      </c>
      <c r="D13" s="194" t="s">
        <v>167</v>
      </c>
      <c r="E13" s="257"/>
      <c r="F13" s="254"/>
    </row>
    <row r="14" spans="2:6" ht="24" customHeight="1" thickBot="1" x14ac:dyDescent="0.3">
      <c r="B14" s="626"/>
      <c r="C14" s="258" t="s">
        <v>117</v>
      </c>
      <c r="D14" s="259" t="s">
        <v>3</v>
      </c>
      <c r="E14" s="260"/>
      <c r="F14" s="261"/>
    </row>
    <row r="15" spans="2:6" ht="31.5" x14ac:dyDescent="0.25">
      <c r="B15" s="624" t="s">
        <v>74</v>
      </c>
      <c r="C15" s="262" t="s">
        <v>35</v>
      </c>
      <c r="D15" s="200" t="s">
        <v>347</v>
      </c>
      <c r="E15" s="263"/>
      <c r="F15" s="254"/>
    </row>
    <row r="16" spans="2:6" ht="24" customHeight="1" x14ac:dyDescent="0.25">
      <c r="B16" s="625"/>
      <c r="C16" s="252" t="s">
        <v>36</v>
      </c>
      <c r="D16" s="194" t="s">
        <v>449</v>
      </c>
      <c r="E16" s="255"/>
      <c r="F16" s="254"/>
    </row>
    <row r="17" spans="2:6" ht="24" customHeight="1" x14ac:dyDescent="0.25">
      <c r="B17" s="625"/>
      <c r="C17" s="252" t="s">
        <v>64</v>
      </c>
      <c r="D17" s="190" t="s">
        <v>171</v>
      </c>
      <c r="E17" s="257"/>
      <c r="F17" s="254"/>
    </row>
    <row r="18" spans="2:6" ht="24" customHeight="1" x14ac:dyDescent="0.25">
      <c r="B18" s="625"/>
      <c r="C18" s="252" t="s">
        <v>61</v>
      </c>
      <c r="D18" s="194" t="s">
        <v>182</v>
      </c>
      <c r="E18" s="257"/>
      <c r="F18" s="254"/>
    </row>
    <row r="19" spans="2:6" ht="24" customHeight="1" x14ac:dyDescent="0.25">
      <c r="B19" s="625"/>
      <c r="C19" s="252" t="s">
        <v>141</v>
      </c>
      <c r="D19" s="194" t="s">
        <v>261</v>
      </c>
      <c r="E19" s="253"/>
      <c r="F19" s="254"/>
    </row>
    <row r="20" spans="2:6" ht="24" customHeight="1" x14ac:dyDescent="0.25">
      <c r="B20" s="625"/>
      <c r="C20" s="252" t="s">
        <v>62</v>
      </c>
      <c r="D20" s="194" t="s">
        <v>262</v>
      </c>
      <c r="E20" s="253"/>
      <c r="F20" s="254"/>
    </row>
    <row r="21" spans="2:6" ht="32.25" thickBot="1" x14ac:dyDescent="0.3">
      <c r="B21" s="625"/>
      <c r="C21" s="131" t="s">
        <v>181</v>
      </c>
      <c r="D21" s="397" t="s">
        <v>191</v>
      </c>
      <c r="E21" s="264"/>
      <c r="F21" s="265"/>
    </row>
    <row r="22" spans="2:6" ht="24" customHeight="1" x14ac:dyDescent="0.25">
      <c r="B22" s="639" t="s">
        <v>260</v>
      </c>
      <c r="C22" s="266" t="s">
        <v>9</v>
      </c>
      <c r="D22" s="267"/>
      <c r="E22" s="268"/>
      <c r="F22" s="269"/>
    </row>
    <row r="23" spans="2:6" ht="24" customHeight="1" x14ac:dyDescent="0.25">
      <c r="B23" s="625"/>
      <c r="C23" s="270" t="s">
        <v>35</v>
      </c>
      <c r="D23" s="271" t="s">
        <v>118</v>
      </c>
      <c r="E23" s="255"/>
      <c r="F23" s="254"/>
    </row>
    <row r="24" spans="2:6" ht="24" customHeight="1" x14ac:dyDescent="0.25">
      <c r="B24" s="625"/>
      <c r="C24" s="252" t="s">
        <v>139</v>
      </c>
      <c r="D24" s="194" t="s">
        <v>172</v>
      </c>
      <c r="E24" s="255"/>
      <c r="F24" s="254"/>
    </row>
    <row r="25" spans="2:6" ht="24" customHeight="1" x14ac:dyDescent="0.25">
      <c r="B25" s="625"/>
      <c r="C25" s="252" t="s">
        <v>64</v>
      </c>
      <c r="D25" s="200" t="s">
        <v>348</v>
      </c>
      <c r="E25" s="255"/>
      <c r="F25" s="254"/>
    </row>
    <row r="26" spans="2:6" ht="24" customHeight="1" x14ac:dyDescent="0.25">
      <c r="B26" s="625"/>
      <c r="C26" s="252" t="s">
        <v>156</v>
      </c>
      <c r="D26" s="194" t="s">
        <v>119</v>
      </c>
      <c r="E26" s="255"/>
      <c r="F26" s="254"/>
    </row>
    <row r="27" spans="2:6" ht="24" customHeight="1" x14ac:dyDescent="0.25">
      <c r="B27" s="625"/>
      <c r="C27" s="252" t="s">
        <v>141</v>
      </c>
      <c r="D27" s="201" t="s">
        <v>173</v>
      </c>
      <c r="E27" s="255"/>
      <c r="F27" s="254"/>
    </row>
    <row r="28" spans="2:6" ht="24" customHeight="1" x14ac:dyDescent="0.25">
      <c r="B28" s="625"/>
      <c r="C28" s="252" t="s">
        <v>62</v>
      </c>
      <c r="D28" s="194" t="s">
        <v>174</v>
      </c>
      <c r="E28" s="255"/>
      <c r="F28" s="254"/>
    </row>
    <row r="29" spans="2:6" ht="24" customHeight="1" x14ac:dyDescent="0.25">
      <c r="B29" s="625"/>
      <c r="C29" s="252" t="s">
        <v>175</v>
      </c>
      <c r="D29" s="197" t="s">
        <v>168</v>
      </c>
      <c r="E29" s="255"/>
      <c r="F29" s="254"/>
    </row>
    <row r="30" spans="2:6" ht="24" customHeight="1" x14ac:dyDescent="0.25">
      <c r="B30" s="625"/>
      <c r="C30" s="191" t="s">
        <v>13</v>
      </c>
      <c r="D30" s="272"/>
      <c r="E30" s="273"/>
      <c r="F30" s="274"/>
    </row>
    <row r="31" spans="2:6" ht="24" customHeight="1" x14ac:dyDescent="0.25">
      <c r="B31" s="625"/>
      <c r="C31" s="252" t="s">
        <v>310</v>
      </c>
      <c r="D31" s="170" t="s">
        <v>14</v>
      </c>
      <c r="E31" s="205"/>
      <c r="F31" s="254"/>
    </row>
    <row r="32" spans="2:6" ht="24" customHeight="1" x14ac:dyDescent="0.25">
      <c r="B32" s="625"/>
      <c r="C32" s="252" t="s">
        <v>311</v>
      </c>
      <c r="D32" s="170" t="s">
        <v>193</v>
      </c>
      <c r="E32" s="205"/>
      <c r="F32" s="275"/>
    </row>
    <row r="33" spans="2:6" ht="24" customHeight="1" x14ac:dyDescent="0.25">
      <c r="B33" s="625"/>
      <c r="C33" s="252" t="s">
        <v>124</v>
      </c>
      <c r="D33" s="170" t="s">
        <v>194</v>
      </c>
      <c r="E33" s="205"/>
      <c r="F33" s="276"/>
    </row>
    <row r="34" spans="2:6" ht="24" customHeight="1" x14ac:dyDescent="0.25">
      <c r="B34" s="625"/>
      <c r="C34" s="252" t="s">
        <v>312</v>
      </c>
      <c r="D34" s="170" t="s">
        <v>120</v>
      </c>
      <c r="E34" s="205"/>
      <c r="F34" s="276"/>
    </row>
    <row r="35" spans="2:6" ht="24" customHeight="1" thickBot="1" x14ac:dyDescent="0.3">
      <c r="B35" s="625"/>
      <c r="C35" s="252" t="s">
        <v>58</v>
      </c>
      <c r="D35" s="398" t="s">
        <v>340</v>
      </c>
      <c r="E35" s="205"/>
      <c r="F35" s="276"/>
    </row>
    <row r="36" spans="2:6" ht="24" customHeight="1" x14ac:dyDescent="0.25">
      <c r="B36" s="623" t="s">
        <v>375</v>
      </c>
      <c r="C36" s="248" t="s">
        <v>166</v>
      </c>
      <c r="D36" s="194" t="s">
        <v>121</v>
      </c>
      <c r="E36" s="250"/>
      <c r="F36" s="251"/>
    </row>
    <row r="37" spans="2:6" ht="24" customHeight="1" x14ac:dyDescent="0.25">
      <c r="B37" s="625"/>
      <c r="C37" s="252" t="s">
        <v>36</v>
      </c>
      <c r="D37" s="190" t="s">
        <v>6</v>
      </c>
      <c r="E37" s="255"/>
      <c r="F37" s="254"/>
    </row>
    <row r="38" spans="2:6" ht="24" customHeight="1" x14ac:dyDescent="0.25">
      <c r="B38" s="625"/>
      <c r="C38" s="252" t="s">
        <v>64</v>
      </c>
      <c r="D38" s="194" t="s">
        <v>42</v>
      </c>
      <c r="E38" s="255"/>
      <c r="F38" s="254"/>
    </row>
    <row r="39" spans="2:6" ht="24" customHeight="1" thickBot="1" x14ac:dyDescent="0.3">
      <c r="B39" s="626"/>
      <c r="C39" s="277" t="s">
        <v>61</v>
      </c>
      <c r="D39" s="259" t="s">
        <v>8</v>
      </c>
      <c r="E39" s="278"/>
      <c r="F39" s="261"/>
    </row>
    <row r="40" spans="2:6" ht="24" customHeight="1" x14ac:dyDescent="0.25">
      <c r="B40" s="623" t="s">
        <v>374</v>
      </c>
      <c r="C40" s="248" t="s">
        <v>35</v>
      </c>
      <c r="D40" s="249" t="s">
        <v>176</v>
      </c>
      <c r="E40" s="279"/>
      <c r="F40" s="251"/>
    </row>
    <row r="41" spans="2:6" ht="24" customHeight="1" x14ac:dyDescent="0.25">
      <c r="B41" s="625"/>
      <c r="C41" s="252" t="s">
        <v>36</v>
      </c>
      <c r="D41" s="194" t="s">
        <v>19</v>
      </c>
      <c r="E41" s="255"/>
      <c r="F41" s="254"/>
    </row>
    <row r="42" spans="2:6" ht="24" customHeight="1" x14ac:dyDescent="0.25">
      <c r="B42" s="625"/>
      <c r="C42" s="252" t="s">
        <v>64</v>
      </c>
      <c r="D42" s="194" t="s">
        <v>20</v>
      </c>
      <c r="E42" s="253"/>
      <c r="F42" s="254"/>
    </row>
    <row r="43" spans="2:6" ht="24" customHeight="1" thickBot="1" x14ac:dyDescent="0.3">
      <c r="B43" s="626"/>
      <c r="C43" s="277" t="s">
        <v>180</v>
      </c>
      <c r="D43" s="280" t="s">
        <v>162</v>
      </c>
      <c r="E43" s="281"/>
      <c r="F43" s="261"/>
    </row>
    <row r="44" spans="2:6" ht="24" customHeight="1" thickBot="1" x14ac:dyDescent="0.3">
      <c r="B44" s="282" t="s">
        <v>72</v>
      </c>
      <c r="C44" s="283" t="s">
        <v>35</v>
      </c>
      <c r="D44" s="284" t="s">
        <v>450</v>
      </c>
      <c r="E44" s="285"/>
      <c r="F44" s="286"/>
    </row>
    <row r="45" spans="2:6" ht="18.600000000000001" customHeight="1" x14ac:dyDescent="0.25">
      <c r="B45" s="287"/>
      <c r="C45" s="288"/>
      <c r="D45" s="289"/>
      <c r="E45" s="290"/>
      <c r="F45" s="291"/>
    </row>
    <row r="46" spans="2:6" ht="25.5" customHeight="1" thickBot="1" x14ac:dyDescent="0.3">
      <c r="B46" s="235"/>
      <c r="D46" s="292" t="s">
        <v>376</v>
      </c>
      <c r="E46" s="238"/>
      <c r="F46" s="238"/>
    </row>
    <row r="47" spans="2:6" ht="15" customHeight="1" x14ac:dyDescent="0.25">
      <c r="B47" s="239" t="s">
        <v>354</v>
      </c>
    </row>
  </sheetData>
  <mergeCells count="7">
    <mergeCell ref="C3:D3"/>
    <mergeCell ref="B36:B39"/>
    <mergeCell ref="B40:B43"/>
    <mergeCell ref="B4:B7"/>
    <mergeCell ref="B8:B14"/>
    <mergeCell ref="B15:B21"/>
    <mergeCell ref="B22:B35"/>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topLeftCell="A19" zoomScale="85" zoomScaleNormal="85" workbookViewId="0">
      <selection activeCell="D24" sqref="D24"/>
    </sheetView>
  </sheetViews>
  <sheetFormatPr defaultColWidth="14.42578125" defaultRowHeight="14.25" x14ac:dyDescent="0.25"/>
  <cols>
    <col min="1" max="1" width="2.140625" style="401" customWidth="1"/>
    <col min="2" max="2" width="24" style="401" customWidth="1"/>
    <col min="3" max="3" width="2.85546875" style="400" customWidth="1"/>
    <col min="4" max="4" width="127.42578125" style="400" customWidth="1"/>
    <col min="5" max="5" width="10.42578125" style="401" customWidth="1"/>
    <col min="6" max="6" width="25.42578125" style="401" customWidth="1"/>
    <col min="7" max="13" width="40.42578125" style="401" customWidth="1"/>
    <col min="14" max="16384" width="14.42578125" style="401"/>
  </cols>
  <sheetData>
    <row r="1" spans="2:6" ht="20.100000000000001" customHeight="1" x14ac:dyDescent="0.25">
      <c r="B1" s="399" t="s">
        <v>357</v>
      </c>
      <c r="E1" s="8" t="s">
        <v>353</v>
      </c>
      <c r="F1" s="8"/>
    </row>
    <row r="2" spans="2:6" ht="18.600000000000001" customHeight="1" thickBot="1" x14ac:dyDescent="0.3">
      <c r="B2" s="402"/>
      <c r="C2" s="403"/>
      <c r="D2" s="404"/>
      <c r="E2" s="12"/>
      <c r="F2" s="13" t="s">
        <v>468</v>
      </c>
    </row>
    <row r="3" spans="2:6" s="405" customFormat="1" ht="24" customHeight="1" thickBot="1" x14ac:dyDescent="0.3">
      <c r="B3" s="14" t="s">
        <v>1</v>
      </c>
      <c r="C3" s="602" t="s">
        <v>0</v>
      </c>
      <c r="D3" s="603"/>
      <c r="E3" s="16" t="s">
        <v>24</v>
      </c>
      <c r="F3" s="16" t="s">
        <v>25</v>
      </c>
    </row>
    <row r="4" spans="2:6" s="410" customFormat="1" ht="24" customHeight="1" x14ac:dyDescent="0.25">
      <c r="B4" s="643" t="s">
        <v>195</v>
      </c>
      <c r="C4" s="406" t="s">
        <v>263</v>
      </c>
      <c r="D4" s="407" t="s">
        <v>196</v>
      </c>
      <c r="E4" s="408"/>
      <c r="F4" s="409"/>
    </row>
    <row r="5" spans="2:6" s="410" customFormat="1" ht="24" customHeight="1" x14ac:dyDescent="0.25">
      <c r="B5" s="643"/>
      <c r="C5" s="406" t="s">
        <v>264</v>
      </c>
      <c r="D5" s="407" t="s">
        <v>197</v>
      </c>
      <c r="E5" s="411"/>
      <c r="F5" s="409"/>
    </row>
    <row r="6" spans="2:6" s="410" customFormat="1" ht="24" customHeight="1" x14ac:dyDescent="0.25">
      <c r="B6" s="643"/>
      <c r="C6" s="406" t="s">
        <v>265</v>
      </c>
      <c r="D6" s="407" t="s">
        <v>198</v>
      </c>
      <c r="E6" s="411"/>
      <c r="F6" s="409"/>
    </row>
    <row r="7" spans="2:6" s="410" customFormat="1" ht="24" customHeight="1" x14ac:dyDescent="0.25">
      <c r="B7" s="643"/>
      <c r="C7" s="406" t="s">
        <v>199</v>
      </c>
      <c r="D7" s="407" t="s">
        <v>266</v>
      </c>
      <c r="E7" s="411"/>
      <c r="F7" s="409"/>
    </row>
    <row r="8" spans="2:6" s="410" customFormat="1" ht="47.25" customHeight="1" thickBot="1" x14ac:dyDescent="0.3">
      <c r="B8" s="643"/>
      <c r="C8" s="406" t="s">
        <v>200</v>
      </c>
      <c r="D8" s="412" t="s">
        <v>377</v>
      </c>
      <c r="E8" s="413"/>
      <c r="F8" s="414"/>
    </row>
    <row r="9" spans="2:6" s="410" customFormat="1" ht="24" customHeight="1" x14ac:dyDescent="0.25">
      <c r="B9" s="644" t="s">
        <v>267</v>
      </c>
      <c r="C9" s="415" t="s">
        <v>201</v>
      </c>
      <c r="D9" s="416" t="s">
        <v>202</v>
      </c>
      <c r="E9" s="417"/>
      <c r="F9" s="418"/>
    </row>
    <row r="10" spans="2:6" s="410" customFormat="1" ht="24" customHeight="1" x14ac:dyDescent="0.25">
      <c r="B10" s="641"/>
      <c r="C10" s="419"/>
      <c r="D10" s="420" t="s">
        <v>268</v>
      </c>
      <c r="E10" s="421"/>
      <c r="F10" s="422"/>
    </row>
    <row r="11" spans="2:6" s="410" customFormat="1" ht="24" customHeight="1" x14ac:dyDescent="0.25">
      <c r="B11" s="645"/>
      <c r="C11" s="423"/>
      <c r="D11" s="420" t="s">
        <v>269</v>
      </c>
      <c r="E11" s="424"/>
      <c r="F11" s="425"/>
    </row>
    <row r="12" spans="2:6" s="410" customFormat="1" ht="24" customHeight="1" x14ac:dyDescent="0.25">
      <c r="B12" s="645"/>
      <c r="C12" s="423"/>
      <c r="D12" s="420" t="s">
        <v>270</v>
      </c>
      <c r="E12" s="426"/>
      <c r="F12" s="425"/>
    </row>
    <row r="13" spans="2:6" s="410" customFormat="1" ht="24" customHeight="1" x14ac:dyDescent="0.25">
      <c r="B13" s="645"/>
      <c r="C13" s="423" t="s">
        <v>203</v>
      </c>
      <c r="D13" s="420" t="s">
        <v>204</v>
      </c>
      <c r="E13" s="421"/>
      <c r="F13" s="425"/>
    </row>
    <row r="14" spans="2:6" s="410" customFormat="1" ht="24" customHeight="1" x14ac:dyDescent="0.25">
      <c r="B14" s="645"/>
      <c r="C14" s="423" t="s">
        <v>205</v>
      </c>
      <c r="D14" s="420" t="s">
        <v>206</v>
      </c>
      <c r="E14" s="427"/>
      <c r="F14" s="425"/>
    </row>
    <row r="15" spans="2:6" s="410" customFormat="1" ht="24" customHeight="1" x14ac:dyDescent="0.25">
      <c r="B15" s="645"/>
      <c r="C15" s="423" t="s">
        <v>199</v>
      </c>
      <c r="D15" s="420" t="s">
        <v>207</v>
      </c>
      <c r="E15" s="428"/>
      <c r="F15" s="425"/>
    </row>
    <row r="16" spans="2:6" s="410" customFormat="1" ht="24" customHeight="1" x14ac:dyDescent="0.25">
      <c r="B16" s="645"/>
      <c r="C16" s="429" t="s">
        <v>200</v>
      </c>
      <c r="D16" s="430" t="s">
        <v>208</v>
      </c>
      <c r="E16" s="431"/>
      <c r="F16" s="425"/>
    </row>
    <row r="17" spans="2:6" s="410" customFormat="1" ht="24" customHeight="1" x14ac:dyDescent="0.25">
      <c r="B17" s="645"/>
      <c r="C17" s="432" t="s">
        <v>209</v>
      </c>
      <c r="D17" s="433" t="s">
        <v>210</v>
      </c>
      <c r="E17" s="431"/>
      <c r="F17" s="425"/>
    </row>
    <row r="18" spans="2:6" s="410" customFormat="1" ht="24" customHeight="1" thickBot="1" x14ac:dyDescent="0.3">
      <c r="B18" s="646"/>
      <c r="C18" s="434" t="s">
        <v>211</v>
      </c>
      <c r="D18" s="435" t="s">
        <v>212</v>
      </c>
      <c r="E18" s="436"/>
      <c r="F18" s="437"/>
    </row>
    <row r="19" spans="2:6" s="410" customFormat="1" ht="24" customHeight="1" x14ac:dyDescent="0.25">
      <c r="B19" s="641" t="s">
        <v>213</v>
      </c>
      <c r="C19" s="438" t="s">
        <v>263</v>
      </c>
      <c r="D19" s="439" t="s">
        <v>271</v>
      </c>
      <c r="E19" s="440"/>
      <c r="F19" s="425"/>
    </row>
    <row r="20" spans="2:6" s="410" customFormat="1" ht="24" customHeight="1" x14ac:dyDescent="0.25">
      <c r="B20" s="645"/>
      <c r="C20" s="441" t="s">
        <v>264</v>
      </c>
      <c r="D20" s="442" t="s">
        <v>272</v>
      </c>
      <c r="E20" s="421"/>
      <c r="F20" s="425"/>
    </row>
    <row r="21" spans="2:6" s="410" customFormat="1" ht="24" customHeight="1" x14ac:dyDescent="0.25">
      <c r="B21" s="645"/>
      <c r="C21" s="441" t="s">
        <v>265</v>
      </c>
      <c r="D21" s="442" t="s">
        <v>378</v>
      </c>
      <c r="E21" s="428"/>
      <c r="F21" s="425"/>
    </row>
    <row r="22" spans="2:6" s="410" customFormat="1" ht="24" customHeight="1" x14ac:dyDescent="0.25">
      <c r="B22" s="645"/>
      <c r="C22" s="441" t="s">
        <v>273</v>
      </c>
      <c r="D22" s="442" t="s">
        <v>214</v>
      </c>
      <c r="E22" s="428"/>
      <c r="F22" s="425"/>
    </row>
    <row r="23" spans="2:6" s="410" customFormat="1" ht="24" customHeight="1" x14ac:dyDescent="0.25">
      <c r="B23" s="645"/>
      <c r="C23" s="441" t="s">
        <v>274</v>
      </c>
      <c r="D23" s="442" t="s">
        <v>275</v>
      </c>
      <c r="E23" s="426"/>
      <c r="F23" s="425"/>
    </row>
    <row r="24" spans="2:6" s="410" customFormat="1" ht="24" customHeight="1" x14ac:dyDescent="0.25">
      <c r="B24" s="645"/>
      <c r="C24" s="441" t="s">
        <v>451</v>
      </c>
      <c r="D24" s="442" t="s">
        <v>215</v>
      </c>
      <c r="E24" s="426"/>
      <c r="F24" s="443"/>
    </row>
    <row r="25" spans="2:6" s="410" customFormat="1" ht="24" customHeight="1" x14ac:dyDescent="0.25">
      <c r="B25" s="645"/>
      <c r="C25" s="441" t="s">
        <v>452</v>
      </c>
      <c r="D25" s="442" t="s">
        <v>216</v>
      </c>
      <c r="E25" s="426"/>
      <c r="F25" s="422"/>
    </row>
    <row r="26" spans="2:6" s="410" customFormat="1" ht="24" customHeight="1" x14ac:dyDescent="0.25">
      <c r="B26" s="645"/>
      <c r="C26" s="441" t="s">
        <v>59</v>
      </c>
      <c r="D26" s="442" t="s">
        <v>276</v>
      </c>
      <c r="E26" s="426"/>
      <c r="F26" s="422"/>
    </row>
    <row r="27" spans="2:6" s="410" customFormat="1" ht="24" customHeight="1" thickBot="1" x14ac:dyDescent="0.3">
      <c r="B27" s="645"/>
      <c r="C27" s="441" t="s">
        <v>453</v>
      </c>
      <c r="D27" s="444" t="s">
        <v>218</v>
      </c>
      <c r="E27" s="445"/>
      <c r="F27" s="446"/>
    </row>
    <row r="28" spans="2:6" s="410" customFormat="1" ht="24" customHeight="1" x14ac:dyDescent="0.25">
      <c r="B28" s="640" t="s">
        <v>277</v>
      </c>
      <c r="C28" s="447" t="s">
        <v>219</v>
      </c>
      <c r="D28" s="448"/>
      <c r="E28" s="448"/>
      <c r="F28" s="449"/>
    </row>
    <row r="29" spans="2:6" s="410" customFormat="1" ht="24" customHeight="1" x14ac:dyDescent="0.25">
      <c r="B29" s="641"/>
      <c r="C29" s="450" t="s">
        <v>263</v>
      </c>
      <c r="D29" s="451" t="s">
        <v>278</v>
      </c>
      <c r="E29" s="452"/>
      <c r="F29" s="425"/>
    </row>
    <row r="30" spans="2:6" s="410" customFormat="1" ht="24" customHeight="1" x14ac:dyDescent="0.25">
      <c r="B30" s="641"/>
      <c r="C30" s="453" t="s">
        <v>264</v>
      </c>
      <c r="D30" s="420" t="s">
        <v>220</v>
      </c>
      <c r="E30" s="421"/>
      <c r="F30" s="425"/>
    </row>
    <row r="31" spans="2:6" s="410" customFormat="1" ht="24" customHeight="1" x14ac:dyDescent="0.25">
      <c r="B31" s="641"/>
      <c r="C31" s="453" t="s">
        <v>265</v>
      </c>
      <c r="D31" s="454" t="s">
        <v>279</v>
      </c>
      <c r="E31" s="421"/>
      <c r="F31" s="425"/>
    </row>
    <row r="32" spans="2:6" s="410" customFormat="1" ht="24" customHeight="1" x14ac:dyDescent="0.25">
      <c r="B32" s="641"/>
      <c r="C32" s="453" t="s">
        <v>280</v>
      </c>
      <c r="D32" s="420" t="s">
        <v>221</v>
      </c>
      <c r="E32" s="421"/>
      <c r="F32" s="425"/>
    </row>
    <row r="33" spans="2:6" s="410" customFormat="1" ht="24" customHeight="1" x14ac:dyDescent="0.25">
      <c r="B33" s="641"/>
      <c r="C33" s="455" t="s">
        <v>222</v>
      </c>
      <c r="D33" s="456"/>
      <c r="E33" s="456"/>
      <c r="F33" s="457"/>
    </row>
    <row r="34" spans="2:6" s="410" customFormat="1" ht="24" customHeight="1" x14ac:dyDescent="0.25">
      <c r="B34" s="641"/>
      <c r="C34" s="450" t="s">
        <v>263</v>
      </c>
      <c r="D34" s="451" t="s">
        <v>223</v>
      </c>
      <c r="E34" s="458"/>
      <c r="F34" s="425"/>
    </row>
    <row r="35" spans="2:6" s="410" customFormat="1" ht="24" customHeight="1" x14ac:dyDescent="0.25">
      <c r="B35" s="641"/>
      <c r="C35" s="453" t="s">
        <v>264</v>
      </c>
      <c r="D35" s="459" t="s">
        <v>224</v>
      </c>
      <c r="E35" s="460"/>
      <c r="F35" s="461"/>
    </row>
    <row r="36" spans="2:6" s="410" customFormat="1" ht="24" customHeight="1" x14ac:dyDescent="0.25">
      <c r="B36" s="641"/>
      <c r="C36" s="453" t="s">
        <v>265</v>
      </c>
      <c r="D36" s="459" t="s">
        <v>225</v>
      </c>
      <c r="E36" s="460"/>
      <c r="F36" s="443"/>
    </row>
    <row r="37" spans="2:6" s="410" customFormat="1" ht="24" customHeight="1" x14ac:dyDescent="0.25">
      <c r="B37" s="641"/>
      <c r="C37" s="453" t="s">
        <v>280</v>
      </c>
      <c r="D37" s="459" t="s">
        <v>226</v>
      </c>
      <c r="E37" s="460"/>
      <c r="F37" s="443"/>
    </row>
    <row r="38" spans="2:6" s="410" customFormat="1" ht="24" customHeight="1" x14ac:dyDescent="0.25">
      <c r="B38" s="641"/>
      <c r="C38" s="462" t="s">
        <v>58</v>
      </c>
      <c r="D38" s="463" t="s">
        <v>227</v>
      </c>
      <c r="E38" s="464"/>
      <c r="F38" s="465"/>
    </row>
    <row r="39" spans="2:6" s="410" customFormat="1" ht="24" customHeight="1" x14ac:dyDescent="0.25">
      <c r="B39" s="641"/>
      <c r="C39" s="466" t="s">
        <v>281</v>
      </c>
      <c r="D39" s="466"/>
      <c r="E39" s="466"/>
      <c r="F39" s="467"/>
    </row>
    <row r="40" spans="2:6" s="410" customFormat="1" ht="24" customHeight="1" x14ac:dyDescent="0.25">
      <c r="B40" s="641"/>
      <c r="C40" s="450" t="s">
        <v>228</v>
      </c>
      <c r="D40" s="420" t="s">
        <v>229</v>
      </c>
      <c r="E40" s="452"/>
      <c r="F40" s="425"/>
    </row>
    <row r="41" spans="2:6" s="410" customFormat="1" ht="24" customHeight="1" x14ac:dyDescent="0.25">
      <c r="B41" s="641"/>
      <c r="C41" s="453" t="s">
        <v>203</v>
      </c>
      <c r="D41" s="420" t="s">
        <v>230</v>
      </c>
      <c r="E41" s="421"/>
      <c r="F41" s="425"/>
    </row>
    <row r="42" spans="2:6" s="410" customFormat="1" ht="24" customHeight="1" x14ac:dyDescent="0.25">
      <c r="B42" s="641"/>
      <c r="C42" s="453" t="s">
        <v>205</v>
      </c>
      <c r="D42" s="451" t="s">
        <v>278</v>
      </c>
      <c r="E42" s="426"/>
      <c r="F42" s="443"/>
    </row>
    <row r="43" spans="2:6" s="410" customFormat="1" ht="24" customHeight="1" x14ac:dyDescent="0.25">
      <c r="B43" s="641"/>
      <c r="C43" s="450" t="s">
        <v>199</v>
      </c>
      <c r="D43" s="420" t="s">
        <v>220</v>
      </c>
      <c r="E43" s="452"/>
      <c r="F43" s="425"/>
    </row>
    <row r="44" spans="2:6" s="410" customFormat="1" ht="24" customHeight="1" x14ac:dyDescent="0.25">
      <c r="B44" s="641"/>
      <c r="C44" s="462" t="s">
        <v>200</v>
      </c>
      <c r="D44" s="468" t="s">
        <v>279</v>
      </c>
      <c r="E44" s="469"/>
      <c r="F44" s="465"/>
    </row>
    <row r="45" spans="2:6" s="410" customFormat="1" ht="24" customHeight="1" x14ac:dyDescent="0.25">
      <c r="B45" s="641"/>
      <c r="C45" s="470" t="s">
        <v>282</v>
      </c>
      <c r="D45" s="471"/>
      <c r="E45" s="471"/>
      <c r="F45" s="472"/>
    </row>
    <row r="46" spans="2:6" s="410" customFormat="1" ht="24" customHeight="1" x14ac:dyDescent="0.25">
      <c r="B46" s="641"/>
      <c r="C46" s="450" t="s">
        <v>263</v>
      </c>
      <c r="D46" s="473" t="s">
        <v>231</v>
      </c>
      <c r="E46" s="474"/>
      <c r="F46" s="465"/>
    </row>
    <row r="47" spans="2:6" s="410" customFormat="1" ht="24" customHeight="1" x14ac:dyDescent="0.25">
      <c r="B47" s="641"/>
      <c r="C47" s="453" t="s">
        <v>123</v>
      </c>
      <c r="D47" s="459" t="s">
        <v>232</v>
      </c>
      <c r="E47" s="426"/>
      <c r="F47" s="475"/>
    </row>
    <row r="48" spans="2:6" s="478" customFormat="1" ht="24" customHeight="1" x14ac:dyDescent="0.25">
      <c r="B48" s="641"/>
      <c r="C48" s="453" t="s">
        <v>265</v>
      </c>
      <c r="D48" s="476" t="s">
        <v>283</v>
      </c>
      <c r="E48" s="426"/>
      <c r="F48" s="477"/>
    </row>
    <row r="49" spans="2:6" s="405" customFormat="1" ht="24" customHeight="1" x14ac:dyDescent="0.25">
      <c r="B49" s="641"/>
      <c r="C49" s="453" t="s">
        <v>280</v>
      </c>
      <c r="D49" s="476" t="s">
        <v>284</v>
      </c>
      <c r="E49" s="427"/>
      <c r="F49" s="479"/>
    </row>
    <row r="50" spans="2:6" s="405" customFormat="1" ht="24" customHeight="1" x14ac:dyDescent="0.25">
      <c r="B50" s="641"/>
      <c r="C50" s="470" t="s">
        <v>285</v>
      </c>
      <c r="D50" s="470"/>
      <c r="E50" s="470"/>
      <c r="F50" s="480"/>
    </row>
    <row r="51" spans="2:6" s="405" customFormat="1" ht="24" customHeight="1" x14ac:dyDescent="0.25">
      <c r="B51" s="641"/>
      <c r="C51" s="453" t="s">
        <v>286</v>
      </c>
      <c r="D51" s="476" t="s">
        <v>233</v>
      </c>
      <c r="E51" s="427"/>
      <c r="F51" s="479"/>
    </row>
    <row r="52" spans="2:6" s="405" customFormat="1" ht="24" customHeight="1" x14ac:dyDescent="0.25">
      <c r="B52" s="641"/>
      <c r="C52" s="453" t="s">
        <v>123</v>
      </c>
      <c r="D52" s="476" t="s">
        <v>234</v>
      </c>
      <c r="E52" s="481"/>
      <c r="F52" s="479"/>
    </row>
    <row r="53" spans="2:6" s="405" customFormat="1" ht="24" customHeight="1" x14ac:dyDescent="0.25">
      <c r="B53" s="641"/>
      <c r="C53" s="470" t="s">
        <v>287</v>
      </c>
      <c r="D53" s="470"/>
      <c r="E53" s="470"/>
      <c r="F53" s="480"/>
    </row>
    <row r="54" spans="2:6" s="405" customFormat="1" ht="24" customHeight="1" x14ac:dyDescent="0.25">
      <c r="B54" s="641"/>
      <c r="C54" s="453" t="s">
        <v>35</v>
      </c>
      <c r="D54" s="476" t="s">
        <v>235</v>
      </c>
      <c r="E54" s="427"/>
      <c r="F54" s="479"/>
    </row>
    <row r="55" spans="2:6" s="405" customFormat="1" ht="24" customHeight="1" x14ac:dyDescent="0.25">
      <c r="B55" s="641"/>
      <c r="C55" s="453" t="s">
        <v>264</v>
      </c>
      <c r="D55" s="476" t="s">
        <v>236</v>
      </c>
      <c r="E55" s="427"/>
      <c r="F55" s="479"/>
    </row>
    <row r="56" spans="2:6" s="405" customFormat="1" ht="24" customHeight="1" x14ac:dyDescent="0.25">
      <c r="B56" s="641"/>
      <c r="C56" s="453" t="s">
        <v>64</v>
      </c>
      <c r="D56" s="476" t="s">
        <v>237</v>
      </c>
      <c r="E56" s="481"/>
      <c r="F56" s="479"/>
    </row>
    <row r="57" spans="2:6" s="405" customFormat="1" ht="24" customHeight="1" x14ac:dyDescent="0.25">
      <c r="B57" s="641"/>
      <c r="C57" s="470" t="s">
        <v>238</v>
      </c>
      <c r="D57" s="470"/>
      <c r="E57" s="470"/>
      <c r="F57" s="480"/>
    </row>
    <row r="58" spans="2:6" s="405" customFormat="1" ht="24" customHeight="1" x14ac:dyDescent="0.25">
      <c r="B58" s="641"/>
      <c r="C58" s="453" t="s">
        <v>263</v>
      </c>
      <c r="D58" s="476" t="s">
        <v>239</v>
      </c>
      <c r="E58" s="427"/>
      <c r="F58" s="479"/>
    </row>
    <row r="59" spans="2:6" s="405" customFormat="1" ht="24" customHeight="1" x14ac:dyDescent="0.25">
      <c r="B59" s="641"/>
      <c r="C59" s="453" t="s">
        <v>264</v>
      </c>
      <c r="D59" s="476" t="s">
        <v>240</v>
      </c>
      <c r="E59" s="481"/>
      <c r="F59" s="479"/>
    </row>
    <row r="60" spans="2:6" s="405" customFormat="1" ht="24" customHeight="1" x14ac:dyDescent="0.25">
      <c r="B60" s="641"/>
      <c r="C60" s="470" t="s">
        <v>288</v>
      </c>
      <c r="D60" s="470"/>
      <c r="E60" s="470"/>
      <c r="F60" s="480"/>
    </row>
    <row r="61" spans="2:6" s="405" customFormat="1" ht="24" customHeight="1" x14ac:dyDescent="0.25">
      <c r="B61" s="641"/>
      <c r="C61" s="453" t="s">
        <v>263</v>
      </c>
      <c r="D61" s="476" t="s">
        <v>241</v>
      </c>
      <c r="E61" s="427"/>
      <c r="F61" s="479"/>
    </row>
    <row r="62" spans="2:6" s="405" customFormat="1" ht="24" customHeight="1" x14ac:dyDescent="0.25">
      <c r="B62" s="641"/>
      <c r="C62" s="453" t="s">
        <v>264</v>
      </c>
      <c r="D62" s="476" t="s">
        <v>289</v>
      </c>
      <c r="E62" s="481"/>
      <c r="F62" s="479"/>
    </row>
    <row r="63" spans="2:6" s="405" customFormat="1" ht="24" customHeight="1" x14ac:dyDescent="0.25">
      <c r="B63" s="641"/>
      <c r="C63" s="470" t="s">
        <v>242</v>
      </c>
      <c r="D63" s="470"/>
      <c r="E63" s="470"/>
      <c r="F63" s="480"/>
    </row>
    <row r="64" spans="2:6" s="405" customFormat="1" ht="24" customHeight="1" x14ac:dyDescent="0.25">
      <c r="B64" s="641"/>
      <c r="C64" s="453" t="s">
        <v>263</v>
      </c>
      <c r="D64" s="476" t="s">
        <v>243</v>
      </c>
      <c r="E64" s="427"/>
      <c r="F64" s="479"/>
    </row>
    <row r="65" spans="2:6" s="405" customFormat="1" ht="24" customHeight="1" x14ac:dyDescent="0.25">
      <c r="B65" s="641"/>
      <c r="C65" s="453" t="s">
        <v>264</v>
      </c>
      <c r="D65" s="476" t="s">
        <v>244</v>
      </c>
      <c r="E65" s="481"/>
      <c r="F65" s="479"/>
    </row>
    <row r="66" spans="2:6" s="405" customFormat="1" ht="24" customHeight="1" x14ac:dyDescent="0.25">
      <c r="B66" s="641"/>
      <c r="C66" s="470" t="s">
        <v>245</v>
      </c>
      <c r="D66" s="470"/>
      <c r="E66" s="470"/>
      <c r="F66" s="480"/>
    </row>
    <row r="67" spans="2:6" s="405" customFormat="1" ht="24" customHeight="1" x14ac:dyDescent="0.25">
      <c r="B67" s="641"/>
      <c r="C67" s="453" t="s">
        <v>263</v>
      </c>
      <c r="D67" s="476" t="s">
        <v>246</v>
      </c>
      <c r="E67" s="427"/>
      <c r="F67" s="479"/>
    </row>
    <row r="68" spans="2:6" s="405" customFormat="1" ht="24" customHeight="1" x14ac:dyDescent="0.25">
      <c r="B68" s="641"/>
      <c r="C68" s="453" t="s">
        <v>264</v>
      </c>
      <c r="D68" s="476" t="s">
        <v>247</v>
      </c>
      <c r="E68" s="427"/>
      <c r="F68" s="479"/>
    </row>
    <row r="69" spans="2:6" s="405" customFormat="1" ht="24" customHeight="1" x14ac:dyDescent="0.25">
      <c r="B69" s="641"/>
      <c r="C69" s="453" t="s">
        <v>265</v>
      </c>
      <c r="D69" s="476" t="s">
        <v>248</v>
      </c>
      <c r="E69" s="427"/>
      <c r="F69" s="479"/>
    </row>
    <row r="70" spans="2:6" s="405" customFormat="1" ht="24" customHeight="1" thickBot="1" x14ac:dyDescent="0.3">
      <c r="B70" s="642"/>
      <c r="C70" s="482" t="s">
        <v>280</v>
      </c>
      <c r="D70" s="483" t="s">
        <v>249</v>
      </c>
      <c r="E70" s="484"/>
      <c r="F70" s="485"/>
    </row>
    <row r="71" spans="2:6" ht="24" customHeight="1" x14ac:dyDescent="0.25">
      <c r="B71" s="486" t="s">
        <v>354</v>
      </c>
    </row>
    <row r="72" spans="2:6" ht="24" customHeight="1" x14ac:dyDescent="0.25"/>
    <row r="73" spans="2:6" ht="24" customHeight="1" x14ac:dyDescent="0.25"/>
    <row r="74" spans="2:6" ht="24" customHeight="1" x14ac:dyDescent="0.25"/>
  </sheetData>
  <mergeCells count="5">
    <mergeCell ref="B28:B70"/>
    <mergeCell ref="C3:D3"/>
    <mergeCell ref="B4:B8"/>
    <mergeCell ref="B9:B18"/>
    <mergeCell ref="B19:B27"/>
  </mergeCells>
  <phoneticPr fontId="3"/>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バージョン管理</vt:lpstr>
      <vt:lpstr>健康チェックシート（個人用）</vt:lpstr>
      <vt:lpstr>健康チェックシート（監督署名用）</vt:lpstr>
      <vt:lpstr>チェックリスト（チーム・指導者・チーム運営用）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yamazaki　naoya</cp:lastModifiedBy>
  <cp:lastPrinted>2020-09-07T08:17:11Z</cp:lastPrinted>
  <dcterms:created xsi:type="dcterms:W3CDTF">2020-03-18T14:21:52Z</dcterms:created>
  <dcterms:modified xsi:type="dcterms:W3CDTF">2020-09-09T06:06:13Z</dcterms:modified>
</cp:coreProperties>
</file>